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<sst xmlns="http://schemas.openxmlformats.org/spreadsheetml/2006/main" count="3011" uniqueCount="540">
  <si>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</si>
  <si>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</si>
  <si>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</si>
  <si>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</si>
  <si>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</si>
  <si>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</si>
  <si>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</si>
  <si>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</si>
  <si>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</si>
  <si>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</si>
  <si>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</si>
  <si>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</si>
  <si>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</si>
  <si>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</si>
  <si>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</si>
  <si>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</si>
  <si>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</si>
  <si>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</si>
  <si>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</si>
  <si>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</si>
  <si>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</si>
  <si>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</si>
  <si>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</si>
  <si>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</si>
  <si>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</si>
  <si>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</si>
  <si>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</si>
  <si>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</si>
  <si>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</si>
  <si>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</si>
  <si>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</si>
  <si>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</si>
  <si>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</si>
  <si>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</si>
  <si>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</si>
  <si>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</si>
  <si>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</si>
  <si>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</si>
  <si>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</si>
  <si>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</si>
  <si>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</si>
  <si>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</si>
  <si>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</si>
  <si>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</si>
  <si>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</si>
  <si>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</si>
  <si>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</si>
  <si>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</si>
  <si>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</si>
  <si>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</si>
  <si>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</si>
  <si>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</si>
  <si>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</si>
  <si>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</si>
  <si>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</si>
  <si>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</si>
  <si>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</si>
  <si>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</si>
  <si>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</si>
  <si>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</si>
  <si>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</si>
  <si>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</si>
  <si>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</si>
  <si>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</si>
  <si>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</si>
  <si>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</si>
  <si>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</si>
  <si>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</si>
  <si>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</si>
  <si>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</si>
  <si>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</si>
  <si>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</si>
  <si>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</si>
  <si>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</si>
  <si>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</si>
  <si>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</si>
  <si>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</si>
  <si>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C49BC5DD19E78133D65FBFF7BAD65A5B</t>
  </si>
  <si>
    <t>2025</t>
  </si>
  <si>
    <t>01/10/2025</t>
  </si>
  <si>
    <t>31/12/2025</t>
  </si>
  <si>
    <t>Inscripcion de nacimiento</t>
  </si>
  <si>
    <t>Directo</t>
  </si>
  <si>
    <t>A toda la poblacion infantil que nace dentro del territorio nacional.</t>
  </si>
  <si>
    <t>Presentarse ambos padres, presentar dos testigos, presentar al registrado, presentar todos los documentos requeridos, solicitud debidamente requisitada. Si el registrado es mayor de 5 meses, deberán de tramitar una constancia de inexistencia de registro ante la Dirección del Registro del Estado Familiar. Si el registrado es nacido en otro municipio o estado, presentar constancia de Inexistencia de nacimiento expedida por el municipio donde nació. Si los padres del menor son menores de edad, deberá de presentarse con algunos de los padres de los mismos para otorgar su consentimiento</t>
  </si>
  <si>
    <t>Presencial</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</si>
  <si>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t>
  </si>
  <si>
    <t>Solicitud de inscripción de nacimiento, original y dos copias del Certificado de Nacimiento, original de la Cartilla de Vacunación, copia de las actas de nacimiento recientes de los padres, copia de la identificación con fotografía (INE, ) de los padres, (si los padres son menores de edad, deberán de presentar copia del  certificado de estudios más reciente y constancia de identidad), copia de la identificación con fotografía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</si>
  <si>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
  </si>
  <si>
    <t>1 hora</t>
  </si>
  <si>
    <t>Inmediato</t>
  </si>
  <si>
    <t>No aplica</t>
  </si>
  <si>
    <t>40388271</t>
  </si>
  <si>
    <t>Verificar que presenten toda la documentacion solicitada</t>
  </si>
  <si>
    <t>Gratuito</t>
  </si>
  <si>
    <t>Rezago de documentacion</t>
  </si>
  <si>
    <t>Apendices de cada acto de registro solicitado</t>
  </si>
  <si>
    <t>Oficialía del Registro del Estado Familiar y municipal</t>
  </si>
  <si>
    <t>27/01/2026</t>
  </si>
  <si>
    <t>Por el momento no contamos con formatos respectivo(s) publicado(s) en medio oficial,  motivo por el cual no contamos con el hipervilculo . Así mismo, no contamos  Información adicional del servicio y otro medio que permita el envío de consultas y documentos.</t>
  </si>
  <si>
    <t>61EA8C976BCBD09A286B0974CFBF3B46</t>
  </si>
  <si>
    <t>Inscripcion de Divorcio</t>
  </si>
  <si>
    <t>Toda persona que demande el servicio de divorcio</t>
  </si>
  <si>
    <t>Deberá haber concluido el juicio de divorcio y presentar los requisitos requeridos</t>
  </si>
  <si>
    <t>Sentencia de divorcio expedida por el Juzgado Civil y Familiar. Copia de las actas reciente de nacimiento y CURP de los divorciados.</t>
  </si>
  <si>
    <t>Indefinido</t>
  </si>
  <si>
    <t>40388277</t>
  </si>
  <si>
    <t>$2,041.30</t>
  </si>
  <si>
    <t>Artículo 16.-  97,99   Ley de hacienda del Estado de Hidalgo 
Artículo 17.-100, 102  : Ley de hacienda del Estado de Hidalgo</t>
  </si>
  <si>
    <t>Area de recaudacion</t>
  </si>
  <si>
    <t>Area recaudacion / Registro civil</t>
  </si>
  <si>
    <t>Detalles de la documentacion</t>
  </si>
  <si>
    <t>83AD1FE1D3F0EB968A929074363AF56B</t>
  </si>
  <si>
    <t>Inscripción de Nacimiento (extenporaneo adulto )</t>
  </si>
  <si>
    <t>A toda la poblacion mayor de 18 años</t>
  </si>
  <si>
    <t>Presentarse el compareciente con los documentos requeridos</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</si>
  <si>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</si>
  <si>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40388276</t>
  </si>
  <si>
    <t>Registro civil</t>
  </si>
  <si>
    <t>AE990D3B250A1D4CDDB4308BEBD16022</t>
  </si>
  <si>
    <t>Inscripcion de Matrimonio</t>
  </si>
  <si>
    <t>Toda perso na persona que demande servicio de matrimonio</t>
  </si>
  <si>
    <t>Presentarse los contrayentes, y  presentar todos los documentos requeridos</t>
  </si>
  <si>
    <t>REQUISITOS DE MATRIMONIO 
 • COPIAS A COLOR NORMALES     LEGIBLES ( NO BORROSAS,NO ESCANEADAS ,NO FOTOS )                                                  PRESENTAR LA DOCUMENTACIÓN CON 2 MESES PARA BODAS EN DICIEMBRE O  CON 15 DÍAS DE ANTICIPACIÓN CUALQUIER DIA.
¿ COPIA DE ACTA DE NACIMIENTO ,CURP E INE ( ACTUALIAZADO ) DEL CONTRAYENTE .
¿ CONSTANCIA ORIGINAL DE INEXISTENCIA DE MATRIMONIO  DEL DOMICILIO DE LA CREDENCIAL. 
¿ COPIA DE CURP DE LOS CONTRAYENTES
¿ 2 TESTIGOS POR CADA UNO DE LOS CONTRAYENTES CON COPIA DE CREDENCIAL DE ELECTOR Y SUS RESPECTIVAS CURP.( 4 EN TOTAL CON COPIAS DE CURP E INE )
¿ CERTIFICADO MÉDICO PRENUPCIAL EXPEDIDO POR EL CENTRO DE SALUD (ORIGINAL).
¿ ACTA DE DIVORCIO, DEFUNCIÓN O DE NULIDAD DE MATRIMONIO (EN CASO DE QUE ALGUNO DE LOS INTERESADOS HUBIERA ESTADO CASADO).
¿ COPIA DE CURP E INE DE LOS PADRES DE LOS CONTRAYENTES.
¿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</si>
  <si>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40388275</t>
  </si>
  <si>
    <t>$1,708.20</t>
  </si>
  <si>
    <t>Código Civil Federal 
 El artículo 147. Artículo 148. 
ARTICULO 12 DECRETO 350  DE LA LEY PARA LA  FAMILIA DEL ESTADO DE HIDALGO .</t>
  </si>
  <si>
    <t>8351A53E6A4037D1943316CEBDA4F376</t>
  </si>
  <si>
    <t>Inscripcion de Defuncion</t>
  </si>
  <si>
    <t>Toda persona que demande el servicio de defuncion</t>
  </si>
  <si>
    <t>Presentarse el declarante de la defunción, presentar dos testigos, presentar todos los documentos requeridos.</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</si>
  <si>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4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</si>
  <si>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</si>
  <si>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15 minutos a 1 hora</t>
  </si>
  <si>
    <t>40388274</t>
  </si>
  <si>
    <t>$170.60</t>
  </si>
  <si>
    <t>Libros en deteriodo ,no se encuentra en el sistema.</t>
  </si>
  <si>
    <t>C2EEDA0AFC8366A5AE6980302FEA974B</t>
  </si>
  <si>
    <t>Expedición de Constancias de inexistencia de Nacimiento, de Matrimonio, de Divorcio o de Defunción</t>
  </si>
  <si>
    <t>Toda persona que demande el servicio de constancias</t>
  </si>
  <si>
    <t>Presentar los documentos requeridos</t>
  </si>
  <si>
    <t>Copia del Certificado de Nacimiento (para el caso de una constancia de inexistencia de nacimiento), copia del acta de nacimiento del interesado (para el caso de una constancia de inexistencia de matrimonio, de defunción o de divorcio)</t>
  </si>
  <si>
    <t>40388273</t>
  </si>
  <si>
    <t>Expedicion de constancias en general $36.50</t>
  </si>
  <si>
    <t>10829C431F357F8D0F67D63568B91B7D</t>
  </si>
  <si>
    <t>Alta, certificación e Impresión de acta ( hojas fiel )</t>
  </si>
  <si>
    <t>A toda la poblacion</t>
  </si>
  <si>
    <t>Copia del acta de nacimiento y/o copia de la curp solicitada.</t>
  </si>
  <si>
    <t>Copia del acta de nacimiento. Copia de la CURP solicitada.</t>
  </si>
  <si>
    <t>40388272</t>
  </si>
  <si>
    <t>Certificacion  y expedicion de copias $147
  Expedicion de constancias en general $36.50</t>
  </si>
  <si>
    <t>084B3FD04ABFD74D2D64FF28CBBA5989</t>
  </si>
  <si>
    <t>01/04/2025</t>
  </si>
  <si>
    <t>30/06/2025</t>
  </si>
  <si>
    <t>Inscripción de extranjeria de defuncion</t>
  </si>
  <si>
    <t>Toda la población que demande el servicio de Inscripción de extranjería de defuncion.</t>
  </si>
  <si>
    <t>Deberan de presentar el acta de defuncion extranjera y apostillada  traducida.La traducción la deberá de hacer un perito autorizado por el tribunal del Estado de Hidalgo. Deberá de presentar el declarante. NOTA: Tramite revisado y autorizado por la Dirección del Registro  familiar de extrajeria del Estado  de Hidalgo.</t>
  </si>
  <si>
    <t>Acta y apostilla del difunto  traducidos, Acta de nacimiento,  identificación con fotografía (INE) y Clave del curp  del declarante.</t>
  </si>
  <si>
    <t>Acta y apostilla del registrado traducidos, Acta de nacimiento,  identificación con fotografía (INE ) y Clave curp  de los padres.</t>
  </si>
  <si>
    <t>36660030</t>
  </si>
  <si>
    <t>$165.60</t>
  </si>
  <si>
    <t>Area de recaudacion  / Registro civil</t>
  </si>
  <si>
    <t>Acta de matrimonio</t>
  </si>
  <si>
    <t>11/07/2025</t>
  </si>
  <si>
    <t>0DA07E6E7139B78359941E100985D8E1</t>
  </si>
  <si>
    <t>Inscripción de Nacimiento</t>
  </si>
  <si>
    <t>Presentarse ambos padres, presentar dos testigos, presentar al registrado, presentar todos los documentos requeridos, solicitud debidamente requisitada. Si el registrado es mayor de 5 meses, deberán de tramitar una constancia de inexistencia de registro ante la Dirección del Registro del Estado Familiar. Si el registrado es nacido en otro municipio o estado, presentar constancia de Inexistencia de nacimiento expedida por el municipio donde nació. Si los padres del menor son menores de edad, deberá de presentarse con algunos de sus papas de estos para otorgar su consentimiento.</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</si>
  <si>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
11. NOTA 2 : PRESENTARÁ TODA LA DOCUMENTACIÓN (INCLUIDO DE TESTIGOS) PARA REVISIÓN, Y SE LE AGENDARÁ FECHA.</t>
  </si>
  <si>
    <t>1h 30 minutos</t>
  </si>
  <si>
    <t>36660031</t>
  </si>
  <si>
    <t>10ACB9DF59EA73FC86489E65500483D3</t>
  </si>
  <si>
    <t>A toda la población.</t>
  </si>
  <si>
    <t>Presentar cualquiera de los documentos requeridos.</t>
  </si>
  <si>
    <t>15 minutos  1h 30  dependiendo el caso</t>
  </si>
  <si>
    <t>36660032</t>
  </si>
  <si>
    <t>Certificacion  y expedicion de copias $47.5  
  Expedicion de constancias en general $35.40</t>
  </si>
  <si>
    <t>297E007417016F2C4D2140018794CD98</t>
  </si>
  <si>
    <t>Toda persona que demande el servicio de constancias.</t>
  </si>
  <si>
    <t>36660033</t>
  </si>
  <si>
    <t>Certificacion  y expedicion de copias $47.5  
  Expedicion de constancias en general $35.41</t>
  </si>
  <si>
    <t>C66A069ED02A995FC54437FB3B9E1D06</t>
  </si>
  <si>
    <t>Inscripción de Defunción</t>
  </si>
  <si>
    <t>Toda persona que demande el servicio de defuncion.</t>
  </si>
  <si>
    <t>36660034</t>
  </si>
  <si>
    <t>$166.00</t>
  </si>
  <si>
    <t>9BF16813714AB64636E3DDC8FC17E1A1</t>
  </si>
  <si>
    <t>Inscripción de Matrimonio</t>
  </si>
  <si>
    <t>Toda la población que demande el servicio de matrimonio .</t>
  </si>
  <si>
    <t>36660035</t>
  </si>
  <si>
    <t>$1,659.00</t>
  </si>
  <si>
    <t>95F69B62B3D0FCF07128BD24C23759F9</t>
  </si>
  <si>
    <t>Reconocimientos de hijos</t>
  </si>
  <si>
    <t>A toda la poblacion mayores de 18 años.</t>
  </si>
  <si>
    <t>REQUISITOS  PARA RECONOCIMIENTOS DE HIJOS 
COPIAS A COLOR NORMALES     LEGIBLES ( NO BORROSAS,NO ESCANEADAS ,NO FOTOS )    
COPIA DE ACTA DE NACIMIENTO Y DE LA CURP DE QUIEN VA SER RECONCIDO .
COPIA DE ACTA DE NACIMEINTO ,CREDENCIAL DEL ELECTPOR Y CURP DE QUIEN VA RECONCER (PADRE ).
COPIA DEL ACTA DE MATRIMONIO ( EN CASO DE ESTAR CASADOS) .
CAPIA DEL ACTA NACIMIENTO ,CREDENCIAL DEL EELCTOR Y DE  LA CURP O DE LA PERSONA QUE DA SU CONSENTIMIENTO (LA MADRE )
CAPIA DE LA CURP DE LOS ABUELOS.
CAPIA DE LA CREDENCIAL DEL ELECTOR 2 TESTIGOS Y SU RESPECTIVA CURP .
PRESENTAR AL MENOR.</t>
  </si>
  <si>
    <t>REQUISITOS  PARA RECONOCIMIENTOS DE HIJOS 
COPIAS A COLOR NORMALES     LEGIBLES ( NO BORROSAS,NO ESCANEADAS ,NO FOTOS )    
COPIA DE ACTA DE NACIMIENTO Y DE LA CURP DE QUIEN VA SER RECONCIDO .
COPIA DE ACTA DE NACIMEINTO ,CREDENCIAL DEL ELECTPOR Y CURP DE QUIEN VA RECONCER (PADRE )
COPIA DEL ACTA DE MATRIMONIO ( EN CASO DE ESTAR CASADOS) 
CAPIA DEL ACTA NACIMIENTO ,CREDNCIAL DELE ELCTOR Y LA CURPO DE LA PERSONA QUE DA SU CONSENTIMIENTO (LA MADRE )
CAPIA DE LA CURP DE LOS ABUELOS 
CAPIA DE LA CREDENCIAL DE3L ELECTOR 2 TESTIGOS YT SU RESPECTIVA CURP .
PRESENTAR AL MENOR.</t>
  </si>
  <si>
    <t>36660036</t>
  </si>
  <si>
    <t>$232.00</t>
  </si>
  <si>
    <t>NO aplica</t>
  </si>
  <si>
    <t>53AD8F20DA02B817A408A5B1CC9E49A2</t>
  </si>
  <si>
    <t>36660037</t>
  </si>
  <si>
    <t>64ABE41737D455660A504A79EFDD0735</t>
  </si>
  <si>
    <t>Inscripción de Divorcio</t>
  </si>
  <si>
    <t>Toda persona que demande el servicio de Divorcio.</t>
  </si>
  <si>
    <t>Debera de haber concluido el juicio de divorcio, Presentar el documento requerido.</t>
  </si>
  <si>
    <t>DIVORCIO
• Presentar la sentencia original y un juego de copias.
• Copia de credencial y curp de los divorciados.
• Acta de nacimiento</t>
  </si>
  <si>
    <t>36660038</t>
  </si>
  <si>
    <t>$1,981.80</t>
  </si>
  <si>
    <t>649A942F1DAB82CE505BA9A3BD54A7F0</t>
  </si>
  <si>
    <t>Atención a la ciudadanía para elaborar correccion administrativa</t>
  </si>
  <si>
    <t>Toda persona que demande el servicio de correccion administrativa</t>
  </si>
  <si>
    <t>Presentar el documentos que se desea corregir .</t>
  </si>
  <si>
    <t>REQUISITOS PARA LA CORRECCION ADMINISTRATIVA DE LAS ACTAS 
1- Fotocopia fiel del libro original certificada expedida por el C. Oficial del Registro del Municipio  donde se asentó el registro y/o constancia de inexistencia del acta o del libro, la certificación actualizada.
2- El trámite es personal o presentar CARTA PODER SIMPLE (para matrimonios firmada por ambos contrayentes), RATIFICADA POR JUEZ CONCILIADOR O SECRETARIO MUNICIPAL (ART, 98 FRACC. IV LEY ORGANICA MUNICIPAL) Y FIRMADA POR DOS TESTIGOS, con su respectiva identificación oficial INE, si ya es finado el registrado (a) presentar acta de defunción, si ya es finado registrado (a) y esposo (a) carta poder por todos los hijos.
3- Identificación oficial vigente y CURP: Credencial para votar, pasaporte, constancia de radicación con fotografía, expedida por el ayuntamiento donde vive.
4- Presentar documentos públicos que puedan auxiliar como pruebas boleta de registro, fe de bautismo, estudios académicos (todos), cartilla militar escritura o Título de propiedad, fotocopia del acta de nacimiento, actas de nacimiento de padres (hijos, hermanos), matrimonio, defunción, segundad social INAPAM (documentos suficientes del dato a corregir), en caso de presentar documentos extranjeros debe estar apostillado o legalizado y traducido según sea el caso.
5- Su dictamen del procedimiento administrativo se hará tomando en cuenta que cada usuario requiere de una atención y tiempo prudente para su dictamen.
Todo trámite está sujeto a valoración.
COSTOS POR PROCEDIMIENTO $
COPIAS LEGIBLES DE LOS PUNTOS 3 Y 4
DIRECCIÓN DEL REGISTRADO DEL ESTADO FAMILIAR BOLVO, EVERARDO MARQUEZ NO.208
PACHUCA, HIDALGO.</t>
  </si>
  <si>
    <t>36660039</t>
  </si>
  <si>
    <t>Contancia expedida  por la direccion general del registro familiar de la cuidad de pachuca</t>
  </si>
  <si>
    <t>$282.00</t>
  </si>
  <si>
    <t>Ley para la Familia del Estado de Hidalgo</t>
  </si>
  <si>
    <t>Se adjunta la documenrtacion en libro y en el sistema</t>
  </si>
  <si>
    <t>B068797DF6FBDCA01A20D027A024410E</t>
  </si>
  <si>
    <t>Atencion a la cuidadania  dudas y quejas</t>
  </si>
  <si>
    <t>Toda persona que demande el servicio  registro civil.</t>
  </si>
  <si>
    <t>Dar certeza jurídica de los actos y hechos relativos al estado civil de las personas, mediante el registro, resguardo y certificación de los actos que en términos de normatividad establece el municipio de san felipe orizatlan  y el Estado de HIDALGO .</t>
  </si>
  <si>
    <t>Ninguno</t>
  </si>
  <si>
    <t>36660040</t>
  </si>
  <si>
    <t>1A431A6591BA3502516C1414023861D1</t>
  </si>
  <si>
    <t>39419744</t>
  </si>
  <si>
    <t>9A7910F5ADF78C310F24C30B9BFD163E</t>
  </si>
  <si>
    <t>39419748</t>
  </si>
  <si>
    <t>E21599A203706521039EB68E35D6C81E</t>
  </si>
  <si>
    <t>39419750</t>
  </si>
  <si>
    <t>7CD39A37A399D3BAD4F0640435D6B957</t>
  </si>
  <si>
    <t>39419752</t>
  </si>
  <si>
    <t>90354C1EA58131ACCD0131D4E96A4B7F</t>
  </si>
  <si>
    <t>39419743</t>
  </si>
  <si>
    <t>22F43B2984688D7707119ECA9DC1EC84</t>
  </si>
  <si>
    <t>39419745</t>
  </si>
  <si>
    <t>CD11EEA7DBC4602681DF65932DAE3942</t>
  </si>
  <si>
    <t>39419746</t>
  </si>
  <si>
    <t>FD82111DEA8769A0F5EF3785287AEB74</t>
  </si>
  <si>
    <t>39419747</t>
  </si>
  <si>
    <t>983D58B631944B95F270050641E10D0A</t>
  </si>
  <si>
    <t>39419749</t>
  </si>
  <si>
    <t>9AECF30BDE2B63BADC354D4A56CE2635</t>
  </si>
  <si>
    <t>39419751</t>
  </si>
  <si>
    <t>7897C45C90BB78E3C46940C49BD0D908</t>
  </si>
  <si>
    <t>39419753</t>
  </si>
  <si>
    <t>742E0C4B3652BA4AD3DC6DDAA488D402</t>
  </si>
  <si>
    <t>01/01/2025</t>
  </si>
  <si>
    <t>31/01/2025</t>
  </si>
  <si>
    <t>35854410</t>
  </si>
  <si>
    <t>09/04/2025</t>
  </si>
  <si>
    <t>CEE9B155C7A5885D810A4D0811E2E0C5</t>
  </si>
  <si>
    <t>35854401</t>
  </si>
  <si>
    <t>F3A1B675A1A006C236EB459A7FAC5177</t>
  </si>
  <si>
    <t>35854402</t>
  </si>
  <si>
    <t>788D2FD64084B46F190D4DC06B1FEFB7</t>
  </si>
  <si>
    <t>35854405</t>
  </si>
  <si>
    <t>Certificacion  y expedicion de copias $47.5  
  Expedicion de constancias en general $35.42</t>
  </si>
  <si>
    <t>CF1333196E48A3027325ADA3AC9160A3</t>
  </si>
  <si>
    <t>35854403</t>
  </si>
  <si>
    <t>55D12729435D4EBE3B287C484BF0959F</t>
  </si>
  <si>
    <t>35854404</t>
  </si>
  <si>
    <t>2C4BBA5108ECCF0B77B683183AC2726C</t>
  </si>
  <si>
    <t>35854406</t>
  </si>
  <si>
    <t>Certificacion  y expedicion de copias $47.5  
  Expedicion de constancias en general $35.43</t>
  </si>
  <si>
    <t>797AE77D9295261CDBB1F5EFB509E313</t>
  </si>
  <si>
    <t>Inscripción de Nacimiento (Adulto)</t>
  </si>
  <si>
    <t>35854407</t>
  </si>
  <si>
    <t>065F8B310EEE604613B5941B86D9FFB0</t>
  </si>
  <si>
    <t>31/03/2025</t>
  </si>
  <si>
    <t>35854408</t>
  </si>
  <si>
    <t>E4C0521F2138D0C8341F22ACC053B741</t>
  </si>
  <si>
    <t>35854409</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</si>
  <si>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</si>
  <si>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</si>
  <si>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</si>
  <si>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</si>
  <si>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</si>
  <si>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</si>
  <si>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</si>
  <si>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</si>
  <si>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</si>
  <si>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</si>
  <si>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</si>
  <si>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</si>
  <si>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</si>
  <si>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</si>
  <si>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</si>
  <si>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</si>
  <si>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</si>
  <si>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</si>
  <si>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</si>
  <si>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</si>
  <si>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</si>
  <si>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</si>
  <si>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</si>
  <si>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</si>
  <si>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</si>
  <si>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</si>
  <si>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</si>
  <si>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</si>
  <si>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</si>
  <si>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</si>
  <si>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</si>
  <si>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</si>
  <si>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</si>
  <si>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</si>
  <si>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</si>
  <si>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</si>
  <si>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</si>
  <si>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</si>
  <si>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278845FF88A1A50297A966677CFD6377</t>
  </si>
  <si>
    <t>Calle</t>
  </si>
  <si>
    <t>palacio municipal</t>
  </si>
  <si>
    <t>s/n</t>
  </si>
  <si>
    <t>Ciudad</t>
  </si>
  <si>
    <t>zona centro</t>
  </si>
  <si>
    <t>san felipe orizatlan</t>
  </si>
  <si>
    <t>46</t>
  </si>
  <si>
    <t>Hidalgo</t>
  </si>
  <si>
    <t>43020</t>
  </si>
  <si>
    <t>sin domicilio en el extranjero</t>
  </si>
  <si>
    <t>7204234142</t>
  </si>
  <si>
    <t>registro.civil@orizatla.gob.mx</t>
  </si>
  <si>
    <t>LUNES A VIERNES DE 8:00 A 15:30</t>
  </si>
  <si>
    <t>278845FF88A1A5023BEDA95B1AF27B09</t>
  </si>
  <si>
    <t>278845FF88A1A502F2191D73141CA27E</t>
  </si>
  <si>
    <t>278845FF88A1A5026CE0F6A395F517F5</t>
  </si>
  <si>
    <t>278845FF88A1A5021E05A847674901B8</t>
  </si>
  <si>
    <t>D3F8D7CF985DB8F62F7CEEB39F003303</t>
  </si>
  <si>
    <t>D3F8D7CF985DB8F6354B96B067E3E068</t>
  </si>
  <si>
    <t>D3F8D7CF985DB8F6606A652895E195BD</t>
  </si>
  <si>
    <t>D3F8D7CF985DB8F6056CB4BAABD08ECA</t>
  </si>
  <si>
    <t>D3F8D7CF985DB8F6253B0C25412E4F86</t>
  </si>
  <si>
    <t>83666DE2E850C705654AE42531DFDBC3</t>
  </si>
  <si>
    <t>9D5D3CD5E673CE2038274B693B14C6CB</t>
  </si>
  <si>
    <t>9D5D3CD5E673CE2012CDC5AA0113D5B5</t>
  </si>
  <si>
    <t>563531A7EAD395A82F2211DE23201B3A</t>
  </si>
  <si>
    <t>563531A7EAD395A8842626AE57E47A7E</t>
  </si>
  <si>
    <t>267CC6299F724FFF2D3B9E8EA9190990</t>
  </si>
  <si>
    <t>9D5D3CD5E673CE20505E6FA3957E536D</t>
  </si>
  <si>
    <t>9D5D3CD5E673CE205516C723A6109D8F</t>
  </si>
  <si>
    <t>9D5D3CD5E673CE201EE6AC262F35A6E2</t>
  </si>
  <si>
    <t>563531A7EAD395A8725447BD14ED2F42</t>
  </si>
  <si>
    <t>563531A7EAD395A833DCC9D749927892</t>
  </si>
  <si>
    <t>563531A7EAD395A8973084BB3E079977</t>
  </si>
  <si>
    <t>DE7566BC23D133A301478F3081120985</t>
  </si>
  <si>
    <t>1B5DCAB138982ED15489AA1432318C96</t>
  </si>
  <si>
    <t>1B5DCAB138982ED1353195D8E545E7A1</t>
  </si>
  <si>
    <t>7AF88E84C24A01E480F837EA8D1A1FF9</t>
  </si>
  <si>
    <t>1B5DCAB138982ED1D93C9F35967F2D11</t>
  </si>
  <si>
    <t>7AF88E84C24A01E47103B765C18D23AD</t>
  </si>
  <si>
    <t>7AF88E84C24A01E4FE0A6AB0591D92B0</t>
  </si>
  <si>
    <t>7AF88E84C24A01E479A1CB486BF3FE2A</t>
  </si>
  <si>
    <t>7AF88E84C24A01E48501F649D7ACF710</t>
  </si>
  <si>
    <t>DE7566BC23D133A396F904826C36E5FE</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</si>
  <si>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</si>
  <si>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</si>
  <si>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</si>
  <si>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</si>
  <si>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</si>
  <si>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</si>
  <si>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</si>
  <si>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</si>
  <si>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</si>
  <si>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</si>
  <si>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</si>
  <si>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</si>
  <si>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</si>
  <si>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</si>
  <si>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</si>
  <si>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</si>
  <si>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</si>
  <si>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</si>
  <si>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</si>
  <si>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</si>
  <si>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</si>
  <si>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</si>
  <si>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</si>
  <si>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</si>
  <si>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</si>
  <si>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</si>
  <si>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</si>
  <si>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</si>
  <si>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</si>
  <si>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</si>
  <si>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</si>
  <si>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</si>
  <si>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</si>
  <si>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</si>
  <si>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</si>
  <si>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</si>
  <si>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</si>
  <si>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</si>
  <si>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</si>
  <si>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</si>
  <si>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</si>
  <si>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</si>
  <si>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</si>
  <si>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</si>
  <si>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</si>
  <si>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</si>
  <si>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</si>
  <si>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</si>
  <si>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</si>
  <si>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</si>
  <si>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</si>
  <si>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</si>
  <si>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</si>
  <si>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</si>
  <si>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</si>
  <si>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</si>
  <si>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</si>
  <si>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</si>
  <si>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</si>
  <si>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</si>
  <si>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</si>
  <si>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</si>
  <si>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</si>
  <si>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</si>
  <si>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</si>
  <si>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</si>
  <si>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</si>
  <si>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</si>
  <si>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</si>
  <si>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</si>
  <si>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</si>
  <si>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</si>
  <si>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</si>
  <si>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</si>
  <si>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</si>
  <si>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</si>
  <si>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</si>
  <si>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</si>
  <si>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</si>
  <si>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</si>
  <si>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</si>
  <si>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</si>
  <si>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</si>
  <si>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</si>
  <si>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</si>
  <si>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</si>
  <si>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</si>
  <si>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</si>
  <si>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</si>
  <si>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</si>
  <si>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</si>
  <si>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</si>
  <si>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</si>
  <si>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</si>
  <si>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</si>
  <si>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</si>
  <si>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</si>
  <si>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</si>
  <si>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</si>
  <si>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</si>
  <si>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</si>
  <si>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</si>
  <si>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</si>
  <si>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</si>
  <si>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</si>
  <si>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</si>
  <si>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</si>
  <si>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</si>
  <si>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</si>
  <si>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</si>
  <si>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</si>
  <si>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</si>
  <si>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</si>
  <si>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</si>
  <si>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</si>
  <si>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</si>
  <si>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</si>
  <si>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</si>
  <si>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</si>
  <si>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</si>
  <si>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</si>
  <si>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</si>
  <si>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</si>
  <si>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</si>
  <si>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</si>
  <si>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</si>
  <si>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</si>
  <si>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</si>
  <si>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</si>
  <si>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</si>
  <si>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</si>
  <si>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</si>
  <si>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</si>
  <si>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</si>
  <si>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</si>
  <si>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</si>
  <si>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</si>
  <si>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</si>
  <si>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</si>
  <si>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</si>
  <si>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</si>
  <si>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</si>
  <si>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</si>
  <si>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278845FF88A1A502D5BD1E50C90E9E14</t>
  </si>
  <si>
    <t>2024</t>
  </si>
  <si>
    <t>7717191527</t>
  </si>
  <si>
    <t>via urbana</t>
  </si>
  <si>
    <t>Direcion del registro del Estado familiar</t>
  </si>
  <si>
    <t>208</t>
  </si>
  <si>
    <t>pachuca</t>
  </si>
  <si>
    <t>Cuidad de pachuca blvrd everardo 208  ex Hacienda de coscotitlan</t>
  </si>
  <si>
    <t>Pachuca de soto</t>
  </si>
  <si>
    <t>Cuidad de pachuca blvrd everardo 208  ex Hacienda de coscotitlan ,42064 pachuca de soto Hidalgo , 4772.</t>
  </si>
  <si>
    <t>42064</t>
  </si>
  <si>
    <t>278845FF88A1A502D974B145E02A4433</t>
  </si>
  <si>
    <t>278845FF88A1A502B4D2C2AD9E52DEC5</t>
  </si>
  <si>
    <t>278845FF88A1A5023F152A2C5FCFC0BF</t>
  </si>
  <si>
    <t>D3F8D7CF985DB8F6B7ECA8097E72A5E8</t>
  </si>
  <si>
    <t>D3F8D7CF985DB8F6927D1F1BDFF08C5C</t>
  </si>
  <si>
    <t>D3F8D7CF985DB8F6670A4166F5EFC2B4</t>
  </si>
  <si>
    <t>D3F8D7CF985DB8F6D53811DB46C82C32</t>
  </si>
  <si>
    <t>D3F8D7CF985DB8F63A43D6105CA903E7</t>
  </si>
  <si>
    <t>83666DE2E850C705DE2832819E9D0BF0</t>
  </si>
  <si>
    <t>83666DE2E850C70595A4D93C23A9C3F5</t>
  </si>
  <si>
    <t>9D5D3CD5E673CE2021EE61D4443F64DC</t>
  </si>
  <si>
    <t>563531A7EAD395A802E8BCD512E63939</t>
  </si>
  <si>
    <t>563531A7EAD395A800C9E37593A3D6C4</t>
  </si>
  <si>
    <t>563531A7EAD395A87D606A3E971257A2</t>
  </si>
  <si>
    <t>9D5D3CD5E673CE20ED4DC0A61D2D1B98</t>
  </si>
  <si>
    <t>9D5D3CD5E673CE2063EF8D4B0487CCFD</t>
  </si>
  <si>
    <t>9D5D3CD5E673CE20F62C2281356C75E3</t>
  </si>
  <si>
    <t>9D5D3CD5E673CE20AE770AF8DE91BDA8</t>
  </si>
  <si>
    <t>563531A7EAD395A8C8A2137FB7CF136D</t>
  </si>
  <si>
    <t>563531A7EAD395A8CCEB72DF99B3F0D8</t>
  </si>
  <si>
    <t>8B1AB89432CBC809194DBCC06A84DAC2</t>
  </si>
  <si>
    <t>DE7566BC23D133A3343B3B1BE7D4DEC8</t>
  </si>
  <si>
    <t>1B5DCAB138982ED1638DF04F05A5FE36</t>
  </si>
  <si>
    <t>1B5DCAB138982ED1935DED290810D9DC</t>
  </si>
  <si>
    <t>7AF88E84C24A01E4237C7EA4B034D693</t>
  </si>
  <si>
    <t>1B5DCAB138982ED1304B84F01FFFBF71</t>
  </si>
  <si>
    <t>7AF88E84C24A01E40A16B1D8DE7C7B3B</t>
  </si>
  <si>
    <t>7AF88E84C24A01E441E60F0F0090F99D</t>
  </si>
  <si>
    <t>7AF88E84C24A01E4B2BE09DCFA9EF0A0</t>
  </si>
  <si>
    <t>7AF88E84C24A01E42D55BE25EB6AE02F</t>
  </si>
  <si>
    <t>DE7566BC23D133A35C71CDA6E78B7EEE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</si>
</sst>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515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34.50390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3.16015625" customWidth="true" bestFit="true"/>
    <col min="22" max="22" width="35.51953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0.7578125" customWidth="true" bestFit="true"/>
    <col min="1" max="1" width="3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91</v>
      </c>
      <c r="Q8" t="s" s="4">
        <v>91</v>
      </c>
      <c r="R8" t="s" s="4">
        <v>92</v>
      </c>
      <c r="S8" t="s" s="4">
        <v>93</v>
      </c>
      <c r="T8" t="s" s="4">
        <v>94</v>
      </c>
      <c r="U8" t="s" s="4">
        <v>91</v>
      </c>
      <c r="V8" t="s" s="4">
        <v>91</v>
      </c>
      <c r="W8" t="s" s="4">
        <v>91</v>
      </c>
      <c r="X8" t="s" s="4">
        <v>95</v>
      </c>
      <c r="Y8" t="s" s="4">
        <v>96</v>
      </c>
      <c r="Z8" t="s" s="4">
        <v>91</v>
      </c>
      <c r="AA8" t="s" s="4">
        <v>92</v>
      </c>
      <c r="AB8" t="s" s="4">
        <v>92</v>
      </c>
      <c r="AC8" t="s" s="4">
        <v>88</v>
      </c>
      <c r="AD8" t="s" s="4">
        <v>97</v>
      </c>
      <c r="AE8" t="s" s="4">
        <v>98</v>
      </c>
      <c r="AF8" t="s" s="4">
        <v>99</v>
      </c>
    </row>
    <row r="9" ht="45.0" customHeight="true">
      <c r="A9" t="s" s="4">
        <v>100</v>
      </c>
      <c r="B9" t="s" s="4">
        <v>78</v>
      </c>
      <c r="C9" t="s" s="4">
        <v>79</v>
      </c>
      <c r="D9" t="s" s="4">
        <v>80</v>
      </c>
      <c r="E9" t="s" s="4">
        <v>101</v>
      </c>
      <c r="F9" t="s" s="4">
        <v>82</v>
      </c>
      <c r="G9" t="s" s="4">
        <v>102</v>
      </c>
      <c r="H9" t="s" s="4">
        <v>103</v>
      </c>
      <c r="I9" t="s" s="4">
        <v>85</v>
      </c>
      <c r="J9" t="s" s="4">
        <v>104</v>
      </c>
      <c r="K9" t="s" s="4">
        <v>104</v>
      </c>
      <c r="L9" t="s" s="4">
        <v>88</v>
      </c>
      <c r="M9" t="s" s="4">
        <v>88</v>
      </c>
      <c r="N9" t="s" s="4">
        <v>105</v>
      </c>
      <c r="O9" t="s" s="4">
        <v>90</v>
      </c>
      <c r="P9" t="s" s="4">
        <v>91</v>
      </c>
      <c r="Q9" t="s" s="4">
        <v>91</v>
      </c>
      <c r="R9" t="s" s="4">
        <v>106</v>
      </c>
      <c r="S9" t="s" s="4">
        <v>93</v>
      </c>
      <c r="T9" t="s" s="4">
        <v>107</v>
      </c>
      <c r="U9" t="s" s="4">
        <v>108</v>
      </c>
      <c r="V9" t="s" s="4">
        <v>109</v>
      </c>
      <c r="W9" t="s" s="4">
        <v>110</v>
      </c>
      <c r="X9" t="s" s="4">
        <v>111</v>
      </c>
      <c r="Y9" t="s" s="4">
        <v>91</v>
      </c>
      <c r="Z9" t="s" s="4">
        <v>91</v>
      </c>
      <c r="AA9" t="s" s="4">
        <v>106</v>
      </c>
      <c r="AB9" t="s" s="4">
        <v>106</v>
      </c>
      <c r="AC9" t="s" s="4">
        <v>88</v>
      </c>
      <c r="AD9" t="s" s="4">
        <v>97</v>
      </c>
      <c r="AE9" t="s" s="4">
        <v>98</v>
      </c>
      <c r="AF9" t="s" s="4">
        <v>99</v>
      </c>
    </row>
    <row r="10" ht="45.0" customHeight="true">
      <c r="A10" t="s" s="4">
        <v>112</v>
      </c>
      <c r="B10" t="s" s="4">
        <v>78</v>
      </c>
      <c r="C10" t="s" s="4">
        <v>79</v>
      </c>
      <c r="D10" t="s" s="4">
        <v>80</v>
      </c>
      <c r="E10" t="s" s="4">
        <v>113</v>
      </c>
      <c r="F10" t="s" s="4">
        <v>82</v>
      </c>
      <c r="G10" t="s" s="4">
        <v>114</v>
      </c>
      <c r="H10" t="s" s="4">
        <v>115</v>
      </c>
      <c r="I10" t="s" s="4">
        <v>85</v>
      </c>
      <c r="J10" t="s" s="4">
        <v>116</v>
      </c>
      <c r="K10" t="s" s="4">
        <v>116</v>
      </c>
      <c r="L10" t="s" s="4">
        <v>88</v>
      </c>
      <c r="M10" t="s" s="4">
        <v>88</v>
      </c>
      <c r="N10" t="s" s="4">
        <v>105</v>
      </c>
      <c r="O10" t="s" s="4">
        <v>90</v>
      </c>
      <c r="P10" t="s" s="4">
        <v>91</v>
      </c>
      <c r="Q10" t="s" s="4">
        <v>91</v>
      </c>
      <c r="R10" t="s" s="4">
        <v>117</v>
      </c>
      <c r="S10" t="s" s="4">
        <v>93</v>
      </c>
      <c r="T10" t="s" s="4">
        <v>94</v>
      </c>
      <c r="U10" t="s" s="4">
        <v>91</v>
      </c>
      <c r="V10" t="s" s="4">
        <v>91</v>
      </c>
      <c r="W10" t="s" s="4">
        <v>118</v>
      </c>
      <c r="X10" t="s" s="4">
        <v>91</v>
      </c>
      <c r="Y10" t="s" s="4">
        <v>91</v>
      </c>
      <c r="Z10" t="s" s="4">
        <v>91</v>
      </c>
      <c r="AA10" t="s" s="4">
        <v>117</v>
      </c>
      <c r="AB10" t="s" s="4">
        <v>117</v>
      </c>
      <c r="AC10" t="s" s="4">
        <v>88</v>
      </c>
      <c r="AD10" t="s" s="4">
        <v>97</v>
      </c>
      <c r="AE10" t="s" s="4">
        <v>98</v>
      </c>
      <c r="AF10" t="s" s="4">
        <v>99</v>
      </c>
    </row>
    <row r="11" ht="45.0" customHeight="true">
      <c r="A11" t="s" s="4">
        <v>119</v>
      </c>
      <c r="B11" t="s" s="4">
        <v>78</v>
      </c>
      <c r="C11" t="s" s="4">
        <v>79</v>
      </c>
      <c r="D11" t="s" s="4">
        <v>80</v>
      </c>
      <c r="E11" t="s" s="4">
        <v>120</v>
      </c>
      <c r="F11" t="s" s="4">
        <v>82</v>
      </c>
      <c r="G11" t="s" s="4">
        <v>121</v>
      </c>
      <c r="H11" t="s" s="4">
        <v>122</v>
      </c>
      <c r="I11" t="s" s="4">
        <v>85</v>
      </c>
      <c r="J11" t="s" s="4">
        <v>123</v>
      </c>
      <c r="K11" t="s" s="4">
        <v>123</v>
      </c>
      <c r="L11" t="s" s="4">
        <v>88</v>
      </c>
      <c r="M11" t="s" s="4">
        <v>88</v>
      </c>
      <c r="N11" t="s" s="4">
        <v>105</v>
      </c>
      <c r="O11" t="s" s="4">
        <v>90</v>
      </c>
      <c r="P11" t="s" s="4">
        <v>91</v>
      </c>
      <c r="Q11" t="s" s="4">
        <v>91</v>
      </c>
      <c r="R11" t="s" s="4">
        <v>124</v>
      </c>
      <c r="S11" t="s" s="4">
        <v>93</v>
      </c>
      <c r="T11" t="s" s="4">
        <v>125</v>
      </c>
      <c r="U11" t="s" s="4">
        <v>108</v>
      </c>
      <c r="V11" t="s" s="4">
        <v>109</v>
      </c>
      <c r="W11" t="s" s="4">
        <v>110</v>
      </c>
      <c r="X11" t="s" s="4">
        <v>126</v>
      </c>
      <c r="Y11" t="s" s="4">
        <v>96</v>
      </c>
      <c r="Z11" t="s" s="4">
        <v>91</v>
      </c>
      <c r="AA11" t="s" s="4">
        <v>124</v>
      </c>
      <c r="AB11" t="s" s="4">
        <v>124</v>
      </c>
      <c r="AC11" t="s" s="4">
        <v>88</v>
      </c>
      <c r="AD11" t="s" s="4">
        <v>97</v>
      </c>
      <c r="AE11" t="s" s="4">
        <v>98</v>
      </c>
      <c r="AF11" t="s" s="4">
        <v>99</v>
      </c>
    </row>
    <row r="12" ht="45.0" customHeight="true">
      <c r="A12" t="s" s="4">
        <v>127</v>
      </c>
      <c r="B12" t="s" s="4">
        <v>78</v>
      </c>
      <c r="C12" t="s" s="4">
        <v>79</v>
      </c>
      <c r="D12" t="s" s="4">
        <v>80</v>
      </c>
      <c r="E12" t="s" s="4">
        <v>128</v>
      </c>
      <c r="F12" t="s" s="4">
        <v>82</v>
      </c>
      <c r="G12" t="s" s="4">
        <v>129</v>
      </c>
      <c r="H12" t="s" s="4">
        <v>130</v>
      </c>
      <c r="I12" t="s" s="4">
        <v>85</v>
      </c>
      <c r="J12" t="s" s="4">
        <v>131</v>
      </c>
      <c r="K12" t="s" s="4">
        <v>132</v>
      </c>
      <c r="L12" t="s" s="4">
        <v>88</v>
      </c>
      <c r="M12" t="s" s="4">
        <v>88</v>
      </c>
      <c r="N12" t="s" s="4">
        <v>133</v>
      </c>
      <c r="O12" t="s" s="4">
        <v>90</v>
      </c>
      <c r="P12" t="s" s="4">
        <v>91</v>
      </c>
      <c r="Q12" t="s" s="4">
        <v>91</v>
      </c>
      <c r="R12" t="s" s="4">
        <v>134</v>
      </c>
      <c r="S12" t="s" s="4">
        <v>93</v>
      </c>
      <c r="T12" t="s" s="4">
        <v>135</v>
      </c>
      <c r="U12" t="s" s="4">
        <v>108</v>
      </c>
      <c r="V12" t="s" s="4">
        <v>109</v>
      </c>
      <c r="W12" t="s" s="4">
        <v>110</v>
      </c>
      <c r="X12" t="s" s="4">
        <v>136</v>
      </c>
      <c r="Y12" t="s" s="4">
        <v>91</v>
      </c>
      <c r="Z12" t="s" s="4">
        <v>91</v>
      </c>
      <c r="AA12" t="s" s="4">
        <v>134</v>
      </c>
      <c r="AB12" t="s" s="4">
        <v>134</v>
      </c>
      <c r="AC12" t="s" s="4">
        <v>88</v>
      </c>
      <c r="AD12" t="s" s="4">
        <v>97</v>
      </c>
      <c r="AE12" t="s" s="4">
        <v>98</v>
      </c>
      <c r="AF12" t="s" s="4">
        <v>99</v>
      </c>
    </row>
    <row r="13" ht="45.0" customHeight="true">
      <c r="A13" t="s" s="4">
        <v>137</v>
      </c>
      <c r="B13" t="s" s="4">
        <v>78</v>
      </c>
      <c r="C13" t="s" s="4">
        <v>79</v>
      </c>
      <c r="D13" t="s" s="4">
        <v>80</v>
      </c>
      <c r="E13" t="s" s="4">
        <v>138</v>
      </c>
      <c r="F13" t="s" s="4">
        <v>82</v>
      </c>
      <c r="G13" t="s" s="4">
        <v>139</v>
      </c>
      <c r="H13" t="s" s="4">
        <v>140</v>
      </c>
      <c r="I13" t="s" s="4">
        <v>85</v>
      </c>
      <c r="J13" t="s" s="4">
        <v>141</v>
      </c>
      <c r="K13" t="s" s="4">
        <v>141</v>
      </c>
      <c r="L13" t="s" s="4">
        <v>88</v>
      </c>
      <c r="M13" t="s" s="4">
        <v>88</v>
      </c>
      <c r="N13" t="s" s="4">
        <v>105</v>
      </c>
      <c r="O13" t="s" s="4">
        <v>90</v>
      </c>
      <c r="P13" t="s" s="4">
        <v>91</v>
      </c>
      <c r="Q13" t="s" s="4">
        <v>91</v>
      </c>
      <c r="R13" t="s" s="4">
        <v>142</v>
      </c>
      <c r="S13" t="s" s="4">
        <v>93</v>
      </c>
      <c r="T13" t="s" s="4">
        <v>143</v>
      </c>
      <c r="U13" t="s" s="4">
        <v>108</v>
      </c>
      <c r="V13" t="s" s="4">
        <v>109</v>
      </c>
      <c r="W13" t="s" s="4">
        <v>110</v>
      </c>
      <c r="X13" t="s" s="4">
        <v>136</v>
      </c>
      <c r="Y13" t="s" s="4">
        <v>91</v>
      </c>
      <c r="Z13" t="s" s="4">
        <v>91</v>
      </c>
      <c r="AA13" t="s" s="4">
        <v>142</v>
      </c>
      <c r="AB13" t="s" s="4">
        <v>142</v>
      </c>
      <c r="AC13" t="s" s="4">
        <v>88</v>
      </c>
      <c r="AD13" t="s" s="4">
        <v>97</v>
      </c>
      <c r="AE13" t="s" s="4">
        <v>98</v>
      </c>
      <c r="AF13" t="s" s="4">
        <v>99</v>
      </c>
    </row>
    <row r="14" ht="45.0" customHeight="true">
      <c r="A14" t="s" s="4">
        <v>144</v>
      </c>
      <c r="B14" t="s" s="4">
        <v>78</v>
      </c>
      <c r="C14" t="s" s="4">
        <v>79</v>
      </c>
      <c r="D14" t="s" s="4">
        <v>80</v>
      </c>
      <c r="E14" t="s" s="4">
        <v>145</v>
      </c>
      <c r="F14" t="s" s="4">
        <v>82</v>
      </c>
      <c r="G14" t="s" s="4">
        <v>146</v>
      </c>
      <c r="H14" t="s" s="4">
        <v>140</v>
      </c>
      <c r="I14" t="s" s="4">
        <v>85</v>
      </c>
      <c r="J14" t="s" s="4">
        <v>147</v>
      </c>
      <c r="K14" t="s" s="4">
        <v>148</v>
      </c>
      <c r="L14" t="s" s="4">
        <v>88</v>
      </c>
      <c r="M14" t="s" s="4">
        <v>88</v>
      </c>
      <c r="N14" t="s" s="4">
        <v>133</v>
      </c>
      <c r="O14" t="s" s="4">
        <v>90</v>
      </c>
      <c r="P14" t="s" s="4">
        <v>91</v>
      </c>
      <c r="Q14" t="s" s="4">
        <v>91</v>
      </c>
      <c r="R14" t="s" s="4">
        <v>149</v>
      </c>
      <c r="S14" t="s" s="4">
        <v>93</v>
      </c>
      <c r="T14" t="s" s="4">
        <v>150</v>
      </c>
      <c r="U14" t="s" s="4">
        <v>108</v>
      </c>
      <c r="V14" t="s" s="4">
        <v>109</v>
      </c>
      <c r="W14" t="s" s="4">
        <v>110</v>
      </c>
      <c r="X14" t="s" s="4">
        <v>136</v>
      </c>
      <c r="Y14" t="s" s="4">
        <v>91</v>
      </c>
      <c r="Z14" t="s" s="4">
        <v>91</v>
      </c>
      <c r="AA14" t="s" s="4">
        <v>149</v>
      </c>
      <c r="AB14" t="s" s="4">
        <v>149</v>
      </c>
      <c r="AC14" t="s" s="4">
        <v>88</v>
      </c>
      <c r="AD14" t="s" s="4">
        <v>97</v>
      </c>
      <c r="AE14" t="s" s="4">
        <v>98</v>
      </c>
      <c r="AF14" t="s" s="4">
        <v>99</v>
      </c>
    </row>
    <row r="15" ht="45.0" customHeight="true">
      <c r="A15" t="s" s="4">
        <v>151</v>
      </c>
      <c r="B15" t="s" s="4">
        <v>78</v>
      </c>
      <c r="C15" t="s" s="4">
        <v>152</v>
      </c>
      <c r="D15" t="s" s="4">
        <v>153</v>
      </c>
      <c r="E15" t="s" s="4">
        <v>154</v>
      </c>
      <c r="F15" t="s" s="4">
        <v>82</v>
      </c>
      <c r="G15" t="s" s="4">
        <v>155</v>
      </c>
      <c r="H15" t="s" s="4">
        <v>156</v>
      </c>
      <c r="I15" t="s" s="4">
        <v>85</v>
      </c>
      <c r="J15" t="s" s="4">
        <v>157</v>
      </c>
      <c r="K15" t="s" s="4">
        <v>158</v>
      </c>
      <c r="L15" t="s" s="4">
        <v>88</v>
      </c>
      <c r="M15" t="s" s="4">
        <v>88</v>
      </c>
      <c r="N15" t="s" s="4">
        <v>105</v>
      </c>
      <c r="O15" t="s" s="4">
        <v>90</v>
      </c>
      <c r="P15" t="s" s="4">
        <v>91</v>
      </c>
      <c r="Q15" t="s" s="4">
        <v>91</v>
      </c>
      <c r="R15" t="s" s="4">
        <v>159</v>
      </c>
      <c r="S15" t="s" s="4">
        <v>93</v>
      </c>
      <c r="T15" t="s" s="4">
        <v>160</v>
      </c>
      <c r="U15" t="s" s="4">
        <v>108</v>
      </c>
      <c r="V15" t="s" s="4">
        <v>109</v>
      </c>
      <c r="W15" t="s" s="4">
        <v>161</v>
      </c>
      <c r="X15" t="s" s="4">
        <v>162</v>
      </c>
      <c r="Y15" t="s" s="4">
        <v>96</v>
      </c>
      <c r="Z15" t="s" s="4">
        <v>91</v>
      </c>
      <c r="AA15" t="s" s="4">
        <v>159</v>
      </c>
      <c r="AB15" t="s" s="4">
        <v>159</v>
      </c>
      <c r="AC15" t="s" s="4">
        <v>88</v>
      </c>
      <c r="AD15" t="s" s="4">
        <v>97</v>
      </c>
      <c r="AE15" t="s" s="4">
        <v>163</v>
      </c>
      <c r="AF15" t="s" s="4">
        <v>99</v>
      </c>
    </row>
    <row r="16" ht="45.0" customHeight="true">
      <c r="A16" t="s" s="4">
        <v>164</v>
      </c>
      <c r="B16" t="s" s="4">
        <v>78</v>
      </c>
      <c r="C16" t="s" s="4">
        <v>152</v>
      </c>
      <c r="D16" t="s" s="4">
        <v>153</v>
      </c>
      <c r="E16" t="s" s="4">
        <v>165</v>
      </c>
      <c r="F16" t="s" s="4">
        <v>82</v>
      </c>
      <c r="G16" t="s" s="4">
        <v>83</v>
      </c>
      <c r="H16" t="s" s="4">
        <v>166</v>
      </c>
      <c r="I16" t="s" s="4">
        <v>85</v>
      </c>
      <c r="J16" t="s" s="4">
        <v>167</v>
      </c>
      <c r="K16" t="s" s="4">
        <v>87</v>
      </c>
      <c r="L16" t="s" s="4">
        <v>88</v>
      </c>
      <c r="M16" t="s" s="4">
        <v>88</v>
      </c>
      <c r="N16" t="s" s="4">
        <v>168</v>
      </c>
      <c r="O16" t="s" s="4">
        <v>90</v>
      </c>
      <c r="P16" t="s" s="4">
        <v>91</v>
      </c>
      <c r="Q16" t="s" s="4">
        <v>91</v>
      </c>
      <c r="R16" t="s" s="4">
        <v>169</v>
      </c>
      <c r="S16" t="s" s="4">
        <v>93</v>
      </c>
      <c r="T16" t="s" s="4">
        <v>94</v>
      </c>
      <c r="U16" t="s" s="4">
        <v>91</v>
      </c>
      <c r="V16" t="s" s="4">
        <v>91</v>
      </c>
      <c r="W16" t="s" s="4">
        <v>91</v>
      </c>
      <c r="X16" t="s" s="4">
        <v>95</v>
      </c>
      <c r="Y16" t="s" s="4">
        <v>96</v>
      </c>
      <c r="Z16" t="s" s="4">
        <v>91</v>
      </c>
      <c r="AA16" t="s" s="4">
        <v>169</v>
      </c>
      <c r="AB16" t="s" s="4">
        <v>169</v>
      </c>
      <c r="AC16" t="s" s="4">
        <v>88</v>
      </c>
      <c r="AD16" t="s" s="4">
        <v>97</v>
      </c>
      <c r="AE16" t="s" s="4">
        <v>163</v>
      </c>
      <c r="AF16" t="s" s="4">
        <v>99</v>
      </c>
    </row>
    <row r="17" ht="45.0" customHeight="true">
      <c r="A17" t="s" s="4">
        <v>170</v>
      </c>
      <c r="B17" t="s" s="4">
        <v>78</v>
      </c>
      <c r="C17" t="s" s="4">
        <v>152</v>
      </c>
      <c r="D17" t="s" s="4">
        <v>153</v>
      </c>
      <c r="E17" t="s" s="4">
        <v>145</v>
      </c>
      <c r="F17" t="s" s="4">
        <v>82</v>
      </c>
      <c r="G17" t="s" s="4">
        <v>171</v>
      </c>
      <c r="H17" t="s" s="4">
        <v>172</v>
      </c>
      <c r="I17" t="s" s="4">
        <v>85</v>
      </c>
      <c r="J17" t="s" s="4">
        <v>148</v>
      </c>
      <c r="K17" t="s" s="4">
        <v>148</v>
      </c>
      <c r="L17" t="s" s="4">
        <v>88</v>
      </c>
      <c r="M17" t="s" s="4">
        <v>88</v>
      </c>
      <c r="N17" t="s" s="4">
        <v>173</v>
      </c>
      <c r="O17" t="s" s="4">
        <v>90</v>
      </c>
      <c r="P17" t="s" s="4">
        <v>91</v>
      </c>
      <c r="Q17" t="s" s="4">
        <v>91</v>
      </c>
      <c r="R17" t="s" s="4">
        <v>174</v>
      </c>
      <c r="S17" t="s" s="4">
        <v>93</v>
      </c>
      <c r="T17" t="s" s="4">
        <v>175</v>
      </c>
      <c r="U17" t="s" s="4">
        <v>108</v>
      </c>
      <c r="V17" t="s" s="4">
        <v>109</v>
      </c>
      <c r="W17" t="s" s="4">
        <v>161</v>
      </c>
      <c r="X17" t="s" s="4">
        <v>136</v>
      </c>
      <c r="Y17" t="s" s="4">
        <v>91</v>
      </c>
      <c r="Z17" t="s" s="4">
        <v>91</v>
      </c>
      <c r="AA17" t="s" s="4">
        <v>174</v>
      </c>
      <c r="AB17" t="s" s="4">
        <v>174</v>
      </c>
      <c r="AC17" t="s" s="4">
        <v>88</v>
      </c>
      <c r="AD17" t="s" s="4">
        <v>97</v>
      </c>
      <c r="AE17" t="s" s="4">
        <v>163</v>
      </c>
      <c r="AF17" t="s" s="4">
        <v>99</v>
      </c>
    </row>
    <row r="18" ht="45.0" customHeight="true">
      <c r="A18" t="s" s="4">
        <v>176</v>
      </c>
      <c r="B18" t="s" s="4">
        <v>78</v>
      </c>
      <c r="C18" t="s" s="4">
        <v>152</v>
      </c>
      <c r="D18" t="s" s="4">
        <v>153</v>
      </c>
      <c r="E18" t="s" s="4">
        <v>138</v>
      </c>
      <c r="F18" t="s" s="4">
        <v>82</v>
      </c>
      <c r="G18" t="s" s="4">
        <v>177</v>
      </c>
      <c r="H18" t="s" s="4">
        <v>172</v>
      </c>
      <c r="I18" t="s" s="4">
        <v>85</v>
      </c>
      <c r="J18" t="s" s="4">
        <v>141</v>
      </c>
      <c r="K18" t="s" s="4">
        <v>141</v>
      </c>
      <c r="L18" t="s" s="4">
        <v>88</v>
      </c>
      <c r="M18" t="s" s="4">
        <v>88</v>
      </c>
      <c r="N18" t="s" s="4">
        <v>105</v>
      </c>
      <c r="O18" t="s" s="4">
        <v>90</v>
      </c>
      <c r="P18" t="s" s="4">
        <v>91</v>
      </c>
      <c r="Q18" t="s" s="4">
        <v>91</v>
      </c>
      <c r="R18" t="s" s="4">
        <v>178</v>
      </c>
      <c r="S18" t="s" s="4">
        <v>93</v>
      </c>
      <c r="T18" t="s" s="4">
        <v>179</v>
      </c>
      <c r="U18" t="s" s="4">
        <v>108</v>
      </c>
      <c r="V18" t="s" s="4">
        <v>109</v>
      </c>
      <c r="W18" t="s" s="4">
        <v>161</v>
      </c>
      <c r="X18" t="s" s="4">
        <v>136</v>
      </c>
      <c r="Y18" t="s" s="4">
        <v>91</v>
      </c>
      <c r="Z18" t="s" s="4">
        <v>91</v>
      </c>
      <c r="AA18" t="s" s="4">
        <v>178</v>
      </c>
      <c r="AB18" t="s" s="4">
        <v>178</v>
      </c>
      <c r="AC18" t="s" s="4">
        <v>88</v>
      </c>
      <c r="AD18" t="s" s="4">
        <v>97</v>
      </c>
      <c r="AE18" t="s" s="4">
        <v>163</v>
      </c>
      <c r="AF18" t="s" s="4">
        <v>99</v>
      </c>
    </row>
    <row r="19" ht="45.0" customHeight="true">
      <c r="A19" t="s" s="4">
        <v>180</v>
      </c>
      <c r="B19" t="s" s="4">
        <v>78</v>
      </c>
      <c r="C19" t="s" s="4">
        <v>152</v>
      </c>
      <c r="D19" t="s" s="4">
        <v>153</v>
      </c>
      <c r="E19" t="s" s="4">
        <v>181</v>
      </c>
      <c r="F19" t="s" s="4">
        <v>82</v>
      </c>
      <c r="G19" t="s" s="4">
        <v>182</v>
      </c>
      <c r="H19" t="s" s="4">
        <v>172</v>
      </c>
      <c r="I19" t="s" s="4">
        <v>85</v>
      </c>
      <c r="J19" t="s" s="4">
        <v>132</v>
      </c>
      <c r="K19" t="s" s="4">
        <v>132</v>
      </c>
      <c r="L19" t="s" s="4">
        <v>88</v>
      </c>
      <c r="M19" t="s" s="4">
        <v>88</v>
      </c>
      <c r="N19" t="s" s="4">
        <v>173</v>
      </c>
      <c r="O19" t="s" s="4">
        <v>90</v>
      </c>
      <c r="P19" t="s" s="4">
        <v>91</v>
      </c>
      <c r="Q19" t="s" s="4">
        <v>91</v>
      </c>
      <c r="R19" t="s" s="4">
        <v>183</v>
      </c>
      <c r="S19" t="s" s="4">
        <v>93</v>
      </c>
      <c r="T19" t="s" s="4">
        <v>184</v>
      </c>
      <c r="U19" t="s" s="4">
        <v>108</v>
      </c>
      <c r="V19" t="s" s="4">
        <v>109</v>
      </c>
      <c r="W19" t="s" s="4">
        <v>161</v>
      </c>
      <c r="X19" t="s" s="4">
        <v>136</v>
      </c>
      <c r="Y19" t="s" s="4">
        <v>91</v>
      </c>
      <c r="Z19" t="s" s="4">
        <v>91</v>
      </c>
      <c r="AA19" t="s" s="4">
        <v>183</v>
      </c>
      <c r="AB19" t="s" s="4">
        <v>183</v>
      </c>
      <c r="AC19" t="s" s="4">
        <v>88</v>
      </c>
      <c r="AD19" t="s" s="4">
        <v>97</v>
      </c>
      <c r="AE19" t="s" s="4">
        <v>163</v>
      </c>
      <c r="AF19" t="s" s="4">
        <v>99</v>
      </c>
    </row>
    <row r="20" ht="45.0" customHeight="true">
      <c r="A20" t="s" s="4">
        <v>185</v>
      </c>
      <c r="B20" t="s" s="4">
        <v>78</v>
      </c>
      <c r="C20" t="s" s="4">
        <v>152</v>
      </c>
      <c r="D20" t="s" s="4">
        <v>153</v>
      </c>
      <c r="E20" t="s" s="4">
        <v>186</v>
      </c>
      <c r="F20" t="s" s="4">
        <v>82</v>
      </c>
      <c r="G20" t="s" s="4">
        <v>187</v>
      </c>
      <c r="H20" t="s" s="4">
        <v>130</v>
      </c>
      <c r="I20" t="s" s="4">
        <v>85</v>
      </c>
      <c r="J20" t="s" s="4">
        <v>123</v>
      </c>
      <c r="K20" t="s" s="4">
        <v>123</v>
      </c>
      <c r="L20" t="s" s="4">
        <v>88</v>
      </c>
      <c r="M20" t="s" s="4">
        <v>88</v>
      </c>
      <c r="N20" t="s" s="4">
        <v>105</v>
      </c>
      <c r="O20" t="s" s="4">
        <v>90</v>
      </c>
      <c r="P20" t="s" s="4">
        <v>91</v>
      </c>
      <c r="Q20" t="s" s="4">
        <v>91</v>
      </c>
      <c r="R20" t="s" s="4">
        <v>188</v>
      </c>
      <c r="S20" t="s" s="4">
        <v>93</v>
      </c>
      <c r="T20" t="s" s="4">
        <v>189</v>
      </c>
      <c r="U20" t="s" s="4">
        <v>108</v>
      </c>
      <c r="V20" t="s" s="4">
        <v>109</v>
      </c>
      <c r="W20" t="s" s="4">
        <v>161</v>
      </c>
      <c r="X20" t="s" s="4">
        <v>126</v>
      </c>
      <c r="Y20" t="s" s="4">
        <v>96</v>
      </c>
      <c r="Z20" t="s" s="4">
        <v>91</v>
      </c>
      <c r="AA20" t="s" s="4">
        <v>188</v>
      </c>
      <c r="AB20" t="s" s="4">
        <v>188</v>
      </c>
      <c r="AC20" t="s" s="4">
        <v>88</v>
      </c>
      <c r="AD20" t="s" s="4">
        <v>97</v>
      </c>
      <c r="AE20" t="s" s="4">
        <v>163</v>
      </c>
      <c r="AF20" t="s" s="4">
        <v>99</v>
      </c>
    </row>
    <row r="21" ht="45.0" customHeight="true">
      <c r="A21" t="s" s="4">
        <v>190</v>
      </c>
      <c r="B21" t="s" s="4">
        <v>78</v>
      </c>
      <c r="C21" t="s" s="4">
        <v>152</v>
      </c>
      <c r="D21" t="s" s="4">
        <v>153</v>
      </c>
      <c r="E21" t="s" s="4">
        <v>191</v>
      </c>
      <c r="F21" t="s" s="4">
        <v>82</v>
      </c>
      <c r="G21" t="s" s="4">
        <v>192</v>
      </c>
      <c r="H21" t="s" s="4">
        <v>172</v>
      </c>
      <c r="I21" t="s" s="4">
        <v>85</v>
      </c>
      <c r="J21" t="s" s="4">
        <v>193</v>
      </c>
      <c r="K21" t="s" s="4">
        <v>194</v>
      </c>
      <c r="L21" t="s" s="4">
        <v>88</v>
      </c>
      <c r="M21" t="s" s="4">
        <v>88</v>
      </c>
      <c r="N21" t="s" s="4">
        <v>105</v>
      </c>
      <c r="O21" t="s" s="4">
        <v>90</v>
      </c>
      <c r="P21" t="s" s="4">
        <v>91</v>
      </c>
      <c r="Q21" t="s" s="4">
        <v>91</v>
      </c>
      <c r="R21" t="s" s="4">
        <v>195</v>
      </c>
      <c r="S21" t="s" s="4">
        <v>93</v>
      </c>
      <c r="T21" t="s" s="4">
        <v>196</v>
      </c>
      <c r="U21" t="s" s="4">
        <v>108</v>
      </c>
      <c r="V21" t="s" s="4">
        <v>109</v>
      </c>
      <c r="W21" t="s" s="4">
        <v>161</v>
      </c>
      <c r="X21" t="s" s="4">
        <v>197</v>
      </c>
      <c r="Y21" t="s" s="4">
        <v>88</v>
      </c>
      <c r="Z21" t="s" s="4">
        <v>91</v>
      </c>
      <c r="AA21" t="s" s="4">
        <v>195</v>
      </c>
      <c r="AB21" t="s" s="4">
        <v>195</v>
      </c>
      <c r="AC21" t="s" s="4">
        <v>88</v>
      </c>
      <c r="AD21" t="s" s="4">
        <v>97</v>
      </c>
      <c r="AE21" t="s" s="4">
        <v>163</v>
      </c>
      <c r="AF21" t="s" s="4">
        <v>99</v>
      </c>
    </row>
    <row r="22" ht="45.0" customHeight="true">
      <c r="A22" t="s" s="4">
        <v>198</v>
      </c>
      <c r="B22" t="s" s="4">
        <v>78</v>
      </c>
      <c r="C22" t="s" s="4">
        <v>152</v>
      </c>
      <c r="D22" t="s" s="4">
        <v>153</v>
      </c>
      <c r="E22" t="s" s="4">
        <v>113</v>
      </c>
      <c r="F22" t="s" s="4">
        <v>82</v>
      </c>
      <c r="G22" t="s" s="4">
        <v>192</v>
      </c>
      <c r="H22" t="s" s="4">
        <v>172</v>
      </c>
      <c r="I22" t="s" s="4">
        <v>85</v>
      </c>
      <c r="J22" t="s" s="4">
        <v>116</v>
      </c>
      <c r="K22" t="s" s="4">
        <v>116</v>
      </c>
      <c r="L22" t="s" s="4">
        <v>88</v>
      </c>
      <c r="M22" t="s" s="4">
        <v>88</v>
      </c>
      <c r="N22" t="s" s="4">
        <v>105</v>
      </c>
      <c r="O22" t="s" s="4">
        <v>90</v>
      </c>
      <c r="P22" t="s" s="4">
        <v>91</v>
      </c>
      <c r="Q22" t="s" s="4">
        <v>91</v>
      </c>
      <c r="R22" t="s" s="4">
        <v>199</v>
      </c>
      <c r="S22" t="s" s="4">
        <v>93</v>
      </c>
      <c r="T22" t="s" s="4">
        <v>94</v>
      </c>
      <c r="U22" t="s" s="4">
        <v>88</v>
      </c>
      <c r="V22" t="s" s="4">
        <v>88</v>
      </c>
      <c r="W22" t="s" s="4">
        <v>118</v>
      </c>
      <c r="X22" t="s" s="4">
        <v>197</v>
      </c>
      <c r="Y22" t="s" s="4">
        <v>88</v>
      </c>
      <c r="Z22" t="s" s="4">
        <v>91</v>
      </c>
      <c r="AA22" t="s" s="4">
        <v>199</v>
      </c>
      <c r="AB22" t="s" s="4">
        <v>199</v>
      </c>
      <c r="AC22" t="s" s="4">
        <v>88</v>
      </c>
      <c r="AD22" t="s" s="4">
        <v>97</v>
      </c>
      <c r="AE22" t="s" s="4">
        <v>163</v>
      </c>
      <c r="AF22" t="s" s="4">
        <v>99</v>
      </c>
    </row>
    <row r="23" ht="45.0" customHeight="true">
      <c r="A23" t="s" s="4">
        <v>200</v>
      </c>
      <c r="B23" t="s" s="4">
        <v>78</v>
      </c>
      <c r="C23" t="s" s="4">
        <v>152</v>
      </c>
      <c r="D23" t="s" s="4">
        <v>153</v>
      </c>
      <c r="E23" t="s" s="4">
        <v>201</v>
      </c>
      <c r="F23" t="s" s="4">
        <v>82</v>
      </c>
      <c r="G23" t="s" s="4">
        <v>202</v>
      </c>
      <c r="H23" t="s" s="4">
        <v>203</v>
      </c>
      <c r="I23" t="s" s="4">
        <v>85</v>
      </c>
      <c r="J23" t="s" s="4">
        <v>204</v>
      </c>
      <c r="K23" t="s" s="4">
        <v>104</v>
      </c>
      <c r="L23" t="s" s="4">
        <v>88</v>
      </c>
      <c r="M23" t="s" s="4">
        <v>88</v>
      </c>
      <c r="N23" t="s" s="4">
        <v>105</v>
      </c>
      <c r="O23" t="s" s="4">
        <v>90</v>
      </c>
      <c r="P23" t="s" s="4">
        <v>91</v>
      </c>
      <c r="Q23" t="s" s="4">
        <v>91</v>
      </c>
      <c r="R23" t="s" s="4">
        <v>205</v>
      </c>
      <c r="S23" t="s" s="4">
        <v>93</v>
      </c>
      <c r="T23" t="s" s="4">
        <v>206</v>
      </c>
      <c r="U23" t="s" s="4">
        <v>108</v>
      </c>
      <c r="V23" t="s" s="4">
        <v>109</v>
      </c>
      <c r="W23" t="s" s="4">
        <v>161</v>
      </c>
      <c r="X23" t="s" s="4">
        <v>111</v>
      </c>
      <c r="Y23" t="s" s="4">
        <v>91</v>
      </c>
      <c r="Z23" t="s" s="4">
        <v>91</v>
      </c>
      <c r="AA23" t="s" s="4">
        <v>205</v>
      </c>
      <c r="AB23" t="s" s="4">
        <v>205</v>
      </c>
      <c r="AC23" t="s" s="4">
        <v>88</v>
      </c>
      <c r="AD23" t="s" s="4">
        <v>97</v>
      </c>
      <c r="AE23" t="s" s="4">
        <v>163</v>
      </c>
      <c r="AF23" t="s" s="4">
        <v>99</v>
      </c>
    </row>
    <row r="24" ht="45.0" customHeight="true">
      <c r="A24" t="s" s="4">
        <v>207</v>
      </c>
      <c r="B24" t="s" s="4">
        <v>78</v>
      </c>
      <c r="C24" t="s" s="4">
        <v>152</v>
      </c>
      <c r="D24" t="s" s="4">
        <v>153</v>
      </c>
      <c r="E24" t="s" s="4">
        <v>208</v>
      </c>
      <c r="F24" t="s" s="4">
        <v>82</v>
      </c>
      <c r="G24" t="s" s="4">
        <v>209</v>
      </c>
      <c r="H24" t="s" s="4">
        <v>210</v>
      </c>
      <c r="I24" t="s" s="4">
        <v>85</v>
      </c>
      <c r="J24" t="s" s="4">
        <v>211</v>
      </c>
      <c r="K24" t="s" s="4">
        <v>211</v>
      </c>
      <c r="L24" t="s" s="4">
        <v>88</v>
      </c>
      <c r="M24" t="s" s="4">
        <v>88</v>
      </c>
      <c r="N24" t="s" s="4">
        <v>105</v>
      </c>
      <c r="O24" t="s" s="4">
        <v>90</v>
      </c>
      <c r="P24" t="s" s="4">
        <v>91</v>
      </c>
      <c r="Q24" t="s" s="4">
        <v>91</v>
      </c>
      <c r="R24" t="s" s="4">
        <v>212</v>
      </c>
      <c r="S24" t="s" s="4">
        <v>213</v>
      </c>
      <c r="T24" t="s" s="4">
        <v>214</v>
      </c>
      <c r="U24" t="s" s="4">
        <v>108</v>
      </c>
      <c r="V24" t="s" s="4">
        <v>215</v>
      </c>
      <c r="W24" t="s" s="4">
        <v>215</v>
      </c>
      <c r="X24" t="s" s="4">
        <v>197</v>
      </c>
      <c r="Y24" t="s" s="4">
        <v>216</v>
      </c>
      <c r="Z24" t="s" s="4">
        <v>91</v>
      </c>
      <c r="AA24" t="s" s="4">
        <v>212</v>
      </c>
      <c r="AB24" t="s" s="4">
        <v>212</v>
      </c>
      <c r="AC24" t="s" s="4">
        <v>88</v>
      </c>
      <c r="AD24" t="s" s="4">
        <v>97</v>
      </c>
      <c r="AE24" t="s" s="4">
        <v>163</v>
      </c>
      <c r="AF24" t="s" s="4">
        <v>99</v>
      </c>
    </row>
    <row r="25" ht="45.0" customHeight="true">
      <c r="A25" t="s" s="4">
        <v>217</v>
      </c>
      <c r="B25" t="s" s="4">
        <v>78</v>
      </c>
      <c r="C25" t="s" s="4">
        <v>152</v>
      </c>
      <c r="D25" t="s" s="4">
        <v>153</v>
      </c>
      <c r="E25" t="s" s="4">
        <v>218</v>
      </c>
      <c r="F25" t="s" s="4">
        <v>82</v>
      </c>
      <c r="G25" t="s" s="4">
        <v>219</v>
      </c>
      <c r="H25" t="s" s="4">
        <v>220</v>
      </c>
      <c r="I25" t="s" s="4">
        <v>85</v>
      </c>
      <c r="J25" t="s" s="4">
        <v>221</v>
      </c>
      <c r="K25" t="s" s="4">
        <v>221</v>
      </c>
      <c r="L25" t="s" s="4">
        <v>88</v>
      </c>
      <c r="M25" t="s" s="4">
        <v>88</v>
      </c>
      <c r="N25" t="s" s="4">
        <v>105</v>
      </c>
      <c r="O25" t="s" s="4">
        <v>88</v>
      </c>
      <c r="P25" t="s" s="4">
        <v>91</v>
      </c>
      <c r="Q25" t="s" s="4">
        <v>88</v>
      </c>
      <c r="R25" t="s" s="4">
        <v>222</v>
      </c>
      <c r="S25" t="s" s="4">
        <v>88</v>
      </c>
      <c r="T25" t="s" s="4">
        <v>94</v>
      </c>
      <c r="U25" t="s" s="4">
        <v>88</v>
      </c>
      <c r="V25" t="s" s="4">
        <v>88</v>
      </c>
      <c r="W25" t="s" s="4">
        <v>215</v>
      </c>
      <c r="X25" t="s" s="4">
        <v>215</v>
      </c>
      <c r="Y25" t="s" s="4">
        <v>91</v>
      </c>
      <c r="Z25" t="s" s="4">
        <v>91</v>
      </c>
      <c r="AA25" t="s" s="4">
        <v>222</v>
      </c>
      <c r="AB25" t="s" s="4">
        <v>222</v>
      </c>
      <c r="AC25" t="s" s="4">
        <v>88</v>
      </c>
      <c r="AD25" t="s" s="4">
        <v>97</v>
      </c>
      <c r="AE25" t="s" s="4">
        <v>163</v>
      </c>
      <c r="AF25" t="s" s="4">
        <v>99</v>
      </c>
    </row>
    <row r="26" ht="45.0" customHeight="true">
      <c r="A26" t="s" s="4">
        <v>223</v>
      </c>
      <c r="B26" t="s" s="4">
        <v>78</v>
      </c>
      <c r="C26" t="s" s="4">
        <v>152</v>
      </c>
      <c r="D26" t="s" s="4">
        <v>153</v>
      </c>
      <c r="E26" t="s" s="4">
        <v>165</v>
      </c>
      <c r="F26" t="s" s="4">
        <v>82</v>
      </c>
      <c r="G26" t="s" s="4">
        <v>83</v>
      </c>
      <c r="H26" t="s" s="4">
        <v>166</v>
      </c>
      <c r="I26" t="s" s="4">
        <v>85</v>
      </c>
      <c r="J26" t="s" s="4">
        <v>167</v>
      </c>
      <c r="K26" t="s" s="4">
        <v>87</v>
      </c>
      <c r="L26" t="s" s="4">
        <v>88</v>
      </c>
      <c r="M26" t="s" s="4">
        <v>88</v>
      </c>
      <c r="N26" t="s" s="4">
        <v>168</v>
      </c>
      <c r="O26" t="s" s="4">
        <v>90</v>
      </c>
      <c r="P26" t="s" s="4">
        <v>91</v>
      </c>
      <c r="Q26" t="s" s="4">
        <v>91</v>
      </c>
      <c r="R26" t="s" s="4">
        <v>224</v>
      </c>
      <c r="S26" t="s" s="4">
        <v>93</v>
      </c>
      <c r="T26" t="s" s="4">
        <v>94</v>
      </c>
      <c r="U26" t="s" s="4">
        <v>91</v>
      </c>
      <c r="V26" t="s" s="4">
        <v>91</v>
      </c>
      <c r="W26" t="s" s="4">
        <v>91</v>
      </c>
      <c r="X26" t="s" s="4">
        <v>95</v>
      </c>
      <c r="Y26" t="s" s="4">
        <v>96</v>
      </c>
      <c r="Z26" t="s" s="4">
        <v>91</v>
      </c>
      <c r="AA26" t="s" s="4">
        <v>224</v>
      </c>
      <c r="AB26" t="s" s="4">
        <v>224</v>
      </c>
      <c r="AC26" t="s" s="4">
        <v>88</v>
      </c>
      <c r="AD26" t="s" s="4">
        <v>97</v>
      </c>
      <c r="AE26" t="s" s="4">
        <v>163</v>
      </c>
      <c r="AF26" t="s" s="4">
        <v>99</v>
      </c>
    </row>
    <row r="27" ht="45.0" customHeight="true">
      <c r="A27" t="s" s="4">
        <v>225</v>
      </c>
      <c r="B27" t="s" s="4">
        <v>78</v>
      </c>
      <c r="C27" t="s" s="4">
        <v>152</v>
      </c>
      <c r="D27" t="s" s="4">
        <v>153</v>
      </c>
      <c r="E27" t="s" s="4">
        <v>186</v>
      </c>
      <c r="F27" t="s" s="4">
        <v>82</v>
      </c>
      <c r="G27" t="s" s="4">
        <v>187</v>
      </c>
      <c r="H27" t="s" s="4">
        <v>130</v>
      </c>
      <c r="I27" t="s" s="4">
        <v>85</v>
      </c>
      <c r="J27" t="s" s="4">
        <v>123</v>
      </c>
      <c r="K27" t="s" s="4">
        <v>123</v>
      </c>
      <c r="L27" t="s" s="4">
        <v>88</v>
      </c>
      <c r="M27" t="s" s="4">
        <v>88</v>
      </c>
      <c r="N27" t="s" s="4">
        <v>105</v>
      </c>
      <c r="O27" t="s" s="4">
        <v>90</v>
      </c>
      <c r="P27" t="s" s="4">
        <v>91</v>
      </c>
      <c r="Q27" t="s" s="4">
        <v>91</v>
      </c>
      <c r="R27" t="s" s="4">
        <v>226</v>
      </c>
      <c r="S27" t="s" s="4">
        <v>93</v>
      </c>
      <c r="T27" t="s" s="4">
        <v>189</v>
      </c>
      <c r="U27" t="s" s="4">
        <v>108</v>
      </c>
      <c r="V27" t="s" s="4">
        <v>109</v>
      </c>
      <c r="W27" t="s" s="4">
        <v>161</v>
      </c>
      <c r="X27" t="s" s="4">
        <v>126</v>
      </c>
      <c r="Y27" t="s" s="4">
        <v>96</v>
      </c>
      <c r="Z27" t="s" s="4">
        <v>91</v>
      </c>
      <c r="AA27" t="s" s="4">
        <v>226</v>
      </c>
      <c r="AB27" t="s" s="4">
        <v>226</v>
      </c>
      <c r="AC27" t="s" s="4">
        <v>88</v>
      </c>
      <c r="AD27" t="s" s="4">
        <v>97</v>
      </c>
      <c r="AE27" t="s" s="4">
        <v>163</v>
      </c>
      <c r="AF27" t="s" s="4">
        <v>99</v>
      </c>
    </row>
    <row r="28" ht="45.0" customHeight="true">
      <c r="A28" t="s" s="4">
        <v>227</v>
      </c>
      <c r="B28" t="s" s="4">
        <v>78</v>
      </c>
      <c r="C28" t="s" s="4">
        <v>152</v>
      </c>
      <c r="D28" t="s" s="4">
        <v>153</v>
      </c>
      <c r="E28" t="s" s="4">
        <v>113</v>
      </c>
      <c r="F28" t="s" s="4">
        <v>82</v>
      </c>
      <c r="G28" t="s" s="4">
        <v>192</v>
      </c>
      <c r="H28" t="s" s="4">
        <v>172</v>
      </c>
      <c r="I28" t="s" s="4">
        <v>85</v>
      </c>
      <c r="J28" t="s" s="4">
        <v>116</v>
      </c>
      <c r="K28" t="s" s="4">
        <v>116</v>
      </c>
      <c r="L28" t="s" s="4">
        <v>88</v>
      </c>
      <c r="M28" t="s" s="4">
        <v>88</v>
      </c>
      <c r="N28" t="s" s="4">
        <v>105</v>
      </c>
      <c r="O28" t="s" s="4">
        <v>90</v>
      </c>
      <c r="P28" t="s" s="4">
        <v>91</v>
      </c>
      <c r="Q28" t="s" s="4">
        <v>91</v>
      </c>
      <c r="R28" t="s" s="4">
        <v>228</v>
      </c>
      <c r="S28" t="s" s="4">
        <v>93</v>
      </c>
      <c r="T28" t="s" s="4">
        <v>94</v>
      </c>
      <c r="U28" t="s" s="4">
        <v>88</v>
      </c>
      <c r="V28" t="s" s="4">
        <v>88</v>
      </c>
      <c r="W28" t="s" s="4">
        <v>118</v>
      </c>
      <c r="X28" t="s" s="4">
        <v>197</v>
      </c>
      <c r="Y28" t="s" s="4">
        <v>88</v>
      </c>
      <c r="Z28" t="s" s="4">
        <v>91</v>
      </c>
      <c r="AA28" t="s" s="4">
        <v>228</v>
      </c>
      <c r="AB28" t="s" s="4">
        <v>228</v>
      </c>
      <c r="AC28" t="s" s="4">
        <v>88</v>
      </c>
      <c r="AD28" t="s" s="4">
        <v>97</v>
      </c>
      <c r="AE28" t="s" s="4">
        <v>163</v>
      </c>
      <c r="AF28" t="s" s="4">
        <v>99</v>
      </c>
    </row>
    <row r="29" ht="45.0" customHeight="true">
      <c r="A29" t="s" s="4">
        <v>229</v>
      </c>
      <c r="B29" t="s" s="4">
        <v>78</v>
      </c>
      <c r="C29" t="s" s="4">
        <v>152</v>
      </c>
      <c r="D29" t="s" s="4">
        <v>153</v>
      </c>
      <c r="E29" t="s" s="4">
        <v>208</v>
      </c>
      <c r="F29" t="s" s="4">
        <v>82</v>
      </c>
      <c r="G29" t="s" s="4">
        <v>209</v>
      </c>
      <c r="H29" t="s" s="4">
        <v>210</v>
      </c>
      <c r="I29" t="s" s="4">
        <v>85</v>
      </c>
      <c r="J29" t="s" s="4">
        <v>211</v>
      </c>
      <c r="K29" t="s" s="4">
        <v>211</v>
      </c>
      <c r="L29" t="s" s="4">
        <v>88</v>
      </c>
      <c r="M29" t="s" s="4">
        <v>88</v>
      </c>
      <c r="N29" t="s" s="4">
        <v>105</v>
      </c>
      <c r="O29" t="s" s="4">
        <v>90</v>
      </c>
      <c r="P29" t="s" s="4">
        <v>91</v>
      </c>
      <c r="Q29" t="s" s="4">
        <v>91</v>
      </c>
      <c r="R29" t="s" s="4">
        <v>230</v>
      </c>
      <c r="S29" t="s" s="4">
        <v>213</v>
      </c>
      <c r="T29" t="s" s="4">
        <v>214</v>
      </c>
      <c r="U29" t="s" s="4">
        <v>108</v>
      </c>
      <c r="V29" t="s" s="4">
        <v>215</v>
      </c>
      <c r="W29" t="s" s="4">
        <v>215</v>
      </c>
      <c r="X29" t="s" s="4">
        <v>197</v>
      </c>
      <c r="Y29" t="s" s="4">
        <v>216</v>
      </c>
      <c r="Z29" t="s" s="4">
        <v>91</v>
      </c>
      <c r="AA29" t="s" s="4">
        <v>230</v>
      </c>
      <c r="AB29" t="s" s="4">
        <v>230</v>
      </c>
      <c r="AC29" t="s" s="4">
        <v>88</v>
      </c>
      <c r="AD29" t="s" s="4">
        <v>97</v>
      </c>
      <c r="AE29" t="s" s="4">
        <v>163</v>
      </c>
      <c r="AF29" t="s" s="4">
        <v>99</v>
      </c>
    </row>
    <row r="30" ht="45.0" customHeight="true">
      <c r="A30" t="s" s="4">
        <v>231</v>
      </c>
      <c r="B30" t="s" s="4">
        <v>78</v>
      </c>
      <c r="C30" t="s" s="4">
        <v>152</v>
      </c>
      <c r="D30" t="s" s="4">
        <v>153</v>
      </c>
      <c r="E30" t="s" s="4">
        <v>154</v>
      </c>
      <c r="F30" t="s" s="4">
        <v>82</v>
      </c>
      <c r="G30" t="s" s="4">
        <v>155</v>
      </c>
      <c r="H30" t="s" s="4">
        <v>156</v>
      </c>
      <c r="I30" t="s" s="4">
        <v>85</v>
      </c>
      <c r="J30" t="s" s="4">
        <v>157</v>
      </c>
      <c r="K30" t="s" s="4">
        <v>158</v>
      </c>
      <c r="L30" t="s" s="4">
        <v>88</v>
      </c>
      <c r="M30" t="s" s="4">
        <v>88</v>
      </c>
      <c r="N30" t="s" s="4">
        <v>105</v>
      </c>
      <c r="O30" t="s" s="4">
        <v>90</v>
      </c>
      <c r="P30" t="s" s="4">
        <v>91</v>
      </c>
      <c r="Q30" t="s" s="4">
        <v>91</v>
      </c>
      <c r="R30" t="s" s="4">
        <v>232</v>
      </c>
      <c r="S30" t="s" s="4">
        <v>93</v>
      </c>
      <c r="T30" t="s" s="4">
        <v>160</v>
      </c>
      <c r="U30" t="s" s="4">
        <v>108</v>
      </c>
      <c r="V30" t="s" s="4">
        <v>109</v>
      </c>
      <c r="W30" t="s" s="4">
        <v>161</v>
      </c>
      <c r="X30" t="s" s="4">
        <v>162</v>
      </c>
      <c r="Y30" t="s" s="4">
        <v>96</v>
      </c>
      <c r="Z30" t="s" s="4">
        <v>91</v>
      </c>
      <c r="AA30" t="s" s="4">
        <v>232</v>
      </c>
      <c r="AB30" t="s" s="4">
        <v>232</v>
      </c>
      <c r="AC30" t="s" s="4">
        <v>88</v>
      </c>
      <c r="AD30" t="s" s="4">
        <v>97</v>
      </c>
      <c r="AE30" t="s" s="4">
        <v>163</v>
      </c>
      <c r="AF30" t="s" s="4">
        <v>99</v>
      </c>
    </row>
    <row r="31" ht="45.0" customHeight="true">
      <c r="A31" t="s" s="4">
        <v>233</v>
      </c>
      <c r="B31" t="s" s="4">
        <v>78</v>
      </c>
      <c r="C31" t="s" s="4">
        <v>152</v>
      </c>
      <c r="D31" t="s" s="4">
        <v>153</v>
      </c>
      <c r="E31" t="s" s="4">
        <v>145</v>
      </c>
      <c r="F31" t="s" s="4">
        <v>82</v>
      </c>
      <c r="G31" t="s" s="4">
        <v>171</v>
      </c>
      <c r="H31" t="s" s="4">
        <v>172</v>
      </c>
      <c r="I31" t="s" s="4">
        <v>85</v>
      </c>
      <c r="J31" t="s" s="4">
        <v>148</v>
      </c>
      <c r="K31" t="s" s="4">
        <v>148</v>
      </c>
      <c r="L31" t="s" s="4">
        <v>88</v>
      </c>
      <c r="M31" t="s" s="4">
        <v>88</v>
      </c>
      <c r="N31" t="s" s="4">
        <v>173</v>
      </c>
      <c r="O31" t="s" s="4">
        <v>90</v>
      </c>
      <c r="P31" t="s" s="4">
        <v>91</v>
      </c>
      <c r="Q31" t="s" s="4">
        <v>91</v>
      </c>
      <c r="R31" t="s" s="4">
        <v>234</v>
      </c>
      <c r="S31" t="s" s="4">
        <v>93</v>
      </c>
      <c r="T31" t="s" s="4">
        <v>175</v>
      </c>
      <c r="U31" t="s" s="4">
        <v>108</v>
      </c>
      <c r="V31" t="s" s="4">
        <v>109</v>
      </c>
      <c r="W31" t="s" s="4">
        <v>161</v>
      </c>
      <c r="X31" t="s" s="4">
        <v>136</v>
      </c>
      <c r="Y31" t="s" s="4">
        <v>91</v>
      </c>
      <c r="Z31" t="s" s="4">
        <v>91</v>
      </c>
      <c r="AA31" t="s" s="4">
        <v>234</v>
      </c>
      <c r="AB31" t="s" s="4">
        <v>234</v>
      </c>
      <c r="AC31" t="s" s="4">
        <v>88</v>
      </c>
      <c r="AD31" t="s" s="4">
        <v>97</v>
      </c>
      <c r="AE31" t="s" s="4">
        <v>163</v>
      </c>
      <c r="AF31" t="s" s="4">
        <v>99</v>
      </c>
    </row>
    <row r="32" ht="45.0" customHeight="true">
      <c r="A32" t="s" s="4">
        <v>235</v>
      </c>
      <c r="B32" t="s" s="4">
        <v>78</v>
      </c>
      <c r="C32" t="s" s="4">
        <v>152</v>
      </c>
      <c r="D32" t="s" s="4">
        <v>153</v>
      </c>
      <c r="E32" t="s" s="4">
        <v>138</v>
      </c>
      <c r="F32" t="s" s="4">
        <v>82</v>
      </c>
      <c r="G32" t="s" s="4">
        <v>177</v>
      </c>
      <c r="H32" t="s" s="4">
        <v>172</v>
      </c>
      <c r="I32" t="s" s="4">
        <v>85</v>
      </c>
      <c r="J32" t="s" s="4">
        <v>141</v>
      </c>
      <c r="K32" t="s" s="4">
        <v>141</v>
      </c>
      <c r="L32" t="s" s="4">
        <v>88</v>
      </c>
      <c r="M32" t="s" s="4">
        <v>88</v>
      </c>
      <c r="N32" t="s" s="4">
        <v>105</v>
      </c>
      <c r="O32" t="s" s="4">
        <v>90</v>
      </c>
      <c r="P32" t="s" s="4">
        <v>91</v>
      </c>
      <c r="Q32" t="s" s="4">
        <v>91</v>
      </c>
      <c r="R32" t="s" s="4">
        <v>236</v>
      </c>
      <c r="S32" t="s" s="4">
        <v>93</v>
      </c>
      <c r="T32" t="s" s="4">
        <v>179</v>
      </c>
      <c r="U32" t="s" s="4">
        <v>108</v>
      </c>
      <c r="V32" t="s" s="4">
        <v>109</v>
      </c>
      <c r="W32" t="s" s="4">
        <v>161</v>
      </c>
      <c r="X32" t="s" s="4">
        <v>136</v>
      </c>
      <c r="Y32" t="s" s="4">
        <v>91</v>
      </c>
      <c r="Z32" t="s" s="4">
        <v>91</v>
      </c>
      <c r="AA32" t="s" s="4">
        <v>236</v>
      </c>
      <c r="AB32" t="s" s="4">
        <v>236</v>
      </c>
      <c r="AC32" t="s" s="4">
        <v>88</v>
      </c>
      <c r="AD32" t="s" s="4">
        <v>97</v>
      </c>
      <c r="AE32" t="s" s="4">
        <v>163</v>
      </c>
      <c r="AF32" t="s" s="4">
        <v>99</v>
      </c>
    </row>
    <row r="33" ht="45.0" customHeight="true">
      <c r="A33" t="s" s="4">
        <v>237</v>
      </c>
      <c r="B33" t="s" s="4">
        <v>78</v>
      </c>
      <c r="C33" t="s" s="4">
        <v>152</v>
      </c>
      <c r="D33" t="s" s="4">
        <v>153</v>
      </c>
      <c r="E33" t="s" s="4">
        <v>181</v>
      </c>
      <c r="F33" t="s" s="4">
        <v>82</v>
      </c>
      <c r="G33" t="s" s="4">
        <v>182</v>
      </c>
      <c r="H33" t="s" s="4">
        <v>172</v>
      </c>
      <c r="I33" t="s" s="4">
        <v>85</v>
      </c>
      <c r="J33" t="s" s="4">
        <v>132</v>
      </c>
      <c r="K33" t="s" s="4">
        <v>132</v>
      </c>
      <c r="L33" t="s" s="4">
        <v>88</v>
      </c>
      <c r="M33" t="s" s="4">
        <v>88</v>
      </c>
      <c r="N33" t="s" s="4">
        <v>173</v>
      </c>
      <c r="O33" t="s" s="4">
        <v>90</v>
      </c>
      <c r="P33" t="s" s="4">
        <v>91</v>
      </c>
      <c r="Q33" t="s" s="4">
        <v>91</v>
      </c>
      <c r="R33" t="s" s="4">
        <v>238</v>
      </c>
      <c r="S33" t="s" s="4">
        <v>93</v>
      </c>
      <c r="T33" t="s" s="4">
        <v>184</v>
      </c>
      <c r="U33" t="s" s="4">
        <v>108</v>
      </c>
      <c r="V33" t="s" s="4">
        <v>109</v>
      </c>
      <c r="W33" t="s" s="4">
        <v>161</v>
      </c>
      <c r="X33" t="s" s="4">
        <v>136</v>
      </c>
      <c r="Y33" t="s" s="4">
        <v>91</v>
      </c>
      <c r="Z33" t="s" s="4">
        <v>91</v>
      </c>
      <c r="AA33" t="s" s="4">
        <v>238</v>
      </c>
      <c r="AB33" t="s" s="4">
        <v>238</v>
      </c>
      <c r="AC33" t="s" s="4">
        <v>88</v>
      </c>
      <c r="AD33" t="s" s="4">
        <v>97</v>
      </c>
      <c r="AE33" t="s" s="4">
        <v>163</v>
      </c>
      <c r="AF33" t="s" s="4">
        <v>99</v>
      </c>
    </row>
    <row r="34" ht="45.0" customHeight="true">
      <c r="A34" t="s" s="4">
        <v>239</v>
      </c>
      <c r="B34" t="s" s="4">
        <v>78</v>
      </c>
      <c r="C34" t="s" s="4">
        <v>152</v>
      </c>
      <c r="D34" t="s" s="4">
        <v>153</v>
      </c>
      <c r="E34" t="s" s="4">
        <v>191</v>
      </c>
      <c r="F34" t="s" s="4">
        <v>82</v>
      </c>
      <c r="G34" t="s" s="4">
        <v>192</v>
      </c>
      <c r="H34" t="s" s="4">
        <v>172</v>
      </c>
      <c r="I34" t="s" s="4">
        <v>85</v>
      </c>
      <c r="J34" t="s" s="4">
        <v>193</v>
      </c>
      <c r="K34" t="s" s="4">
        <v>194</v>
      </c>
      <c r="L34" t="s" s="4">
        <v>88</v>
      </c>
      <c r="M34" t="s" s="4">
        <v>88</v>
      </c>
      <c r="N34" t="s" s="4">
        <v>105</v>
      </c>
      <c r="O34" t="s" s="4">
        <v>90</v>
      </c>
      <c r="P34" t="s" s="4">
        <v>91</v>
      </c>
      <c r="Q34" t="s" s="4">
        <v>91</v>
      </c>
      <c r="R34" t="s" s="4">
        <v>240</v>
      </c>
      <c r="S34" t="s" s="4">
        <v>93</v>
      </c>
      <c r="T34" t="s" s="4">
        <v>196</v>
      </c>
      <c r="U34" t="s" s="4">
        <v>108</v>
      </c>
      <c r="V34" t="s" s="4">
        <v>109</v>
      </c>
      <c r="W34" t="s" s="4">
        <v>161</v>
      </c>
      <c r="X34" t="s" s="4">
        <v>197</v>
      </c>
      <c r="Y34" t="s" s="4">
        <v>88</v>
      </c>
      <c r="Z34" t="s" s="4">
        <v>91</v>
      </c>
      <c r="AA34" t="s" s="4">
        <v>240</v>
      </c>
      <c r="AB34" t="s" s="4">
        <v>240</v>
      </c>
      <c r="AC34" t="s" s="4">
        <v>88</v>
      </c>
      <c r="AD34" t="s" s="4">
        <v>97</v>
      </c>
      <c r="AE34" t="s" s="4">
        <v>163</v>
      </c>
      <c r="AF34" t="s" s="4">
        <v>99</v>
      </c>
    </row>
    <row r="35" ht="45.0" customHeight="true">
      <c r="A35" t="s" s="4">
        <v>241</v>
      </c>
      <c r="B35" t="s" s="4">
        <v>78</v>
      </c>
      <c r="C35" t="s" s="4">
        <v>152</v>
      </c>
      <c r="D35" t="s" s="4">
        <v>153</v>
      </c>
      <c r="E35" t="s" s="4">
        <v>201</v>
      </c>
      <c r="F35" t="s" s="4">
        <v>82</v>
      </c>
      <c r="G35" t="s" s="4">
        <v>202</v>
      </c>
      <c r="H35" t="s" s="4">
        <v>203</v>
      </c>
      <c r="I35" t="s" s="4">
        <v>85</v>
      </c>
      <c r="J35" t="s" s="4">
        <v>204</v>
      </c>
      <c r="K35" t="s" s="4">
        <v>104</v>
      </c>
      <c r="L35" t="s" s="4">
        <v>88</v>
      </c>
      <c r="M35" t="s" s="4">
        <v>88</v>
      </c>
      <c r="N35" t="s" s="4">
        <v>105</v>
      </c>
      <c r="O35" t="s" s="4">
        <v>90</v>
      </c>
      <c r="P35" t="s" s="4">
        <v>91</v>
      </c>
      <c r="Q35" t="s" s="4">
        <v>91</v>
      </c>
      <c r="R35" t="s" s="4">
        <v>242</v>
      </c>
      <c r="S35" t="s" s="4">
        <v>93</v>
      </c>
      <c r="T35" t="s" s="4">
        <v>206</v>
      </c>
      <c r="U35" t="s" s="4">
        <v>108</v>
      </c>
      <c r="V35" t="s" s="4">
        <v>109</v>
      </c>
      <c r="W35" t="s" s="4">
        <v>161</v>
      </c>
      <c r="X35" t="s" s="4">
        <v>111</v>
      </c>
      <c r="Y35" t="s" s="4">
        <v>91</v>
      </c>
      <c r="Z35" t="s" s="4">
        <v>91</v>
      </c>
      <c r="AA35" t="s" s="4">
        <v>242</v>
      </c>
      <c r="AB35" t="s" s="4">
        <v>242</v>
      </c>
      <c r="AC35" t="s" s="4">
        <v>88</v>
      </c>
      <c r="AD35" t="s" s="4">
        <v>97</v>
      </c>
      <c r="AE35" t="s" s="4">
        <v>163</v>
      </c>
      <c r="AF35" t="s" s="4">
        <v>99</v>
      </c>
    </row>
    <row r="36" ht="45.0" customHeight="true">
      <c r="A36" t="s" s="4">
        <v>243</v>
      </c>
      <c r="B36" t="s" s="4">
        <v>78</v>
      </c>
      <c r="C36" t="s" s="4">
        <v>152</v>
      </c>
      <c r="D36" t="s" s="4">
        <v>153</v>
      </c>
      <c r="E36" t="s" s="4">
        <v>218</v>
      </c>
      <c r="F36" t="s" s="4">
        <v>82</v>
      </c>
      <c r="G36" t="s" s="4">
        <v>219</v>
      </c>
      <c r="H36" t="s" s="4">
        <v>220</v>
      </c>
      <c r="I36" t="s" s="4">
        <v>85</v>
      </c>
      <c r="J36" t="s" s="4">
        <v>221</v>
      </c>
      <c r="K36" t="s" s="4">
        <v>221</v>
      </c>
      <c r="L36" t="s" s="4">
        <v>88</v>
      </c>
      <c r="M36" t="s" s="4">
        <v>88</v>
      </c>
      <c r="N36" t="s" s="4">
        <v>105</v>
      </c>
      <c r="O36" t="s" s="4">
        <v>88</v>
      </c>
      <c r="P36" t="s" s="4">
        <v>91</v>
      </c>
      <c r="Q36" t="s" s="4">
        <v>88</v>
      </c>
      <c r="R36" t="s" s="4">
        <v>244</v>
      </c>
      <c r="S36" t="s" s="4">
        <v>88</v>
      </c>
      <c r="T36" t="s" s="4">
        <v>94</v>
      </c>
      <c r="U36" t="s" s="4">
        <v>88</v>
      </c>
      <c r="V36" t="s" s="4">
        <v>88</v>
      </c>
      <c r="W36" t="s" s="4">
        <v>215</v>
      </c>
      <c r="X36" t="s" s="4">
        <v>215</v>
      </c>
      <c r="Y36" t="s" s="4">
        <v>91</v>
      </c>
      <c r="Z36" t="s" s="4">
        <v>91</v>
      </c>
      <c r="AA36" t="s" s="4">
        <v>244</v>
      </c>
      <c r="AB36" t="s" s="4">
        <v>244</v>
      </c>
      <c r="AC36" t="s" s="4">
        <v>88</v>
      </c>
      <c r="AD36" t="s" s="4">
        <v>97</v>
      </c>
      <c r="AE36" t="s" s="4">
        <v>163</v>
      </c>
      <c r="AF36" t="s" s="4">
        <v>99</v>
      </c>
    </row>
    <row r="37" ht="45.0" customHeight="true">
      <c r="A37" t="s" s="4">
        <v>245</v>
      </c>
      <c r="B37" t="s" s="4">
        <v>78</v>
      </c>
      <c r="C37" t="s" s="4">
        <v>246</v>
      </c>
      <c r="D37" t="s" s="4">
        <v>247</v>
      </c>
      <c r="E37" t="s" s="4">
        <v>218</v>
      </c>
      <c r="F37" t="s" s="4">
        <v>82</v>
      </c>
      <c r="G37" t="s" s="4">
        <v>219</v>
      </c>
      <c r="H37" t="s" s="4">
        <v>220</v>
      </c>
      <c r="I37" t="s" s="4">
        <v>85</v>
      </c>
      <c r="J37" t="s" s="4">
        <v>221</v>
      </c>
      <c r="K37" t="s" s="4">
        <v>221</v>
      </c>
      <c r="L37" t="s" s="4">
        <v>88</v>
      </c>
      <c r="M37" t="s" s="4">
        <v>88</v>
      </c>
      <c r="N37" t="s" s="4">
        <v>105</v>
      </c>
      <c r="O37" t="s" s="4">
        <v>88</v>
      </c>
      <c r="P37" t="s" s="4">
        <v>91</v>
      </c>
      <c r="Q37" t="s" s="4">
        <v>88</v>
      </c>
      <c r="R37" t="s" s="4">
        <v>248</v>
      </c>
      <c r="S37" t="s" s="4">
        <v>88</v>
      </c>
      <c r="T37" t="s" s="4">
        <v>94</v>
      </c>
      <c r="U37" t="s" s="4">
        <v>88</v>
      </c>
      <c r="V37" t="s" s="4">
        <v>88</v>
      </c>
      <c r="W37" t="s" s="4">
        <v>215</v>
      </c>
      <c r="X37" t="s" s="4">
        <v>215</v>
      </c>
      <c r="Y37" t="s" s="4">
        <v>91</v>
      </c>
      <c r="Z37" t="s" s="4">
        <v>91</v>
      </c>
      <c r="AA37" t="s" s="4">
        <v>248</v>
      </c>
      <c r="AB37" t="s" s="4">
        <v>248</v>
      </c>
      <c r="AC37" t="s" s="4">
        <v>88</v>
      </c>
      <c r="AD37" t="s" s="4">
        <v>97</v>
      </c>
      <c r="AE37" t="s" s="4">
        <v>249</v>
      </c>
      <c r="AF37" t="s" s="4">
        <v>99</v>
      </c>
    </row>
    <row r="38" ht="45.0" customHeight="true">
      <c r="A38" t="s" s="4">
        <v>250</v>
      </c>
      <c r="B38" t="s" s="4">
        <v>78</v>
      </c>
      <c r="C38" t="s" s="4">
        <v>246</v>
      </c>
      <c r="D38" t="s" s="4">
        <v>247</v>
      </c>
      <c r="E38" t="s" s="4">
        <v>154</v>
      </c>
      <c r="F38" t="s" s="4">
        <v>82</v>
      </c>
      <c r="G38" t="s" s="4">
        <v>155</v>
      </c>
      <c r="H38" t="s" s="4">
        <v>156</v>
      </c>
      <c r="I38" t="s" s="4">
        <v>85</v>
      </c>
      <c r="J38" t="s" s="4">
        <v>157</v>
      </c>
      <c r="K38" t="s" s="4">
        <v>158</v>
      </c>
      <c r="L38" t="s" s="4">
        <v>88</v>
      </c>
      <c r="M38" t="s" s="4">
        <v>88</v>
      </c>
      <c r="N38" t="s" s="4">
        <v>105</v>
      </c>
      <c r="O38" t="s" s="4">
        <v>90</v>
      </c>
      <c r="P38" t="s" s="4">
        <v>91</v>
      </c>
      <c r="Q38" t="s" s="4">
        <v>91</v>
      </c>
      <c r="R38" t="s" s="4">
        <v>251</v>
      </c>
      <c r="S38" t="s" s="4">
        <v>93</v>
      </c>
      <c r="T38" t="s" s="4">
        <v>160</v>
      </c>
      <c r="U38" t="s" s="4">
        <v>108</v>
      </c>
      <c r="V38" t="s" s="4">
        <v>109</v>
      </c>
      <c r="W38" t="s" s="4">
        <v>161</v>
      </c>
      <c r="X38" t="s" s="4">
        <v>162</v>
      </c>
      <c r="Y38" t="s" s="4">
        <v>96</v>
      </c>
      <c r="Z38" t="s" s="4">
        <v>91</v>
      </c>
      <c r="AA38" t="s" s="4">
        <v>251</v>
      </c>
      <c r="AB38" t="s" s="4">
        <v>251</v>
      </c>
      <c r="AC38" t="s" s="4">
        <v>88</v>
      </c>
      <c r="AD38" t="s" s="4">
        <v>97</v>
      </c>
      <c r="AE38" t="s" s="4">
        <v>249</v>
      </c>
      <c r="AF38" t="s" s="4">
        <v>99</v>
      </c>
    </row>
    <row r="39" ht="45.0" customHeight="true">
      <c r="A39" t="s" s="4">
        <v>252</v>
      </c>
      <c r="B39" t="s" s="4">
        <v>78</v>
      </c>
      <c r="C39" t="s" s="4">
        <v>246</v>
      </c>
      <c r="D39" t="s" s="4">
        <v>247</v>
      </c>
      <c r="E39" t="s" s="4">
        <v>165</v>
      </c>
      <c r="F39" t="s" s="4">
        <v>82</v>
      </c>
      <c r="G39" t="s" s="4">
        <v>83</v>
      </c>
      <c r="H39" t="s" s="4">
        <v>166</v>
      </c>
      <c r="I39" t="s" s="4">
        <v>85</v>
      </c>
      <c r="J39" t="s" s="4">
        <v>167</v>
      </c>
      <c r="K39" t="s" s="4">
        <v>87</v>
      </c>
      <c r="L39" t="s" s="4">
        <v>88</v>
      </c>
      <c r="M39" t="s" s="4">
        <v>88</v>
      </c>
      <c r="N39" t="s" s="4">
        <v>168</v>
      </c>
      <c r="O39" t="s" s="4">
        <v>90</v>
      </c>
      <c r="P39" t="s" s="4">
        <v>91</v>
      </c>
      <c r="Q39" t="s" s="4">
        <v>91</v>
      </c>
      <c r="R39" t="s" s="4">
        <v>253</v>
      </c>
      <c r="S39" t="s" s="4">
        <v>93</v>
      </c>
      <c r="T39" t="s" s="4">
        <v>94</v>
      </c>
      <c r="U39" t="s" s="4">
        <v>91</v>
      </c>
      <c r="V39" t="s" s="4">
        <v>91</v>
      </c>
      <c r="W39" t="s" s="4">
        <v>91</v>
      </c>
      <c r="X39" t="s" s="4">
        <v>95</v>
      </c>
      <c r="Y39" t="s" s="4">
        <v>96</v>
      </c>
      <c r="Z39" t="s" s="4">
        <v>91</v>
      </c>
      <c r="AA39" t="s" s="4">
        <v>253</v>
      </c>
      <c r="AB39" t="s" s="4">
        <v>253</v>
      </c>
      <c r="AC39" t="s" s="4">
        <v>88</v>
      </c>
      <c r="AD39" t="s" s="4">
        <v>97</v>
      </c>
      <c r="AE39" t="s" s="4">
        <v>249</v>
      </c>
      <c r="AF39" t="s" s="4">
        <v>99</v>
      </c>
    </row>
    <row r="40" ht="45.0" customHeight="true">
      <c r="A40" t="s" s="4">
        <v>254</v>
      </c>
      <c r="B40" t="s" s="4">
        <v>78</v>
      </c>
      <c r="C40" t="s" s="4">
        <v>246</v>
      </c>
      <c r="D40" t="s" s="4">
        <v>247</v>
      </c>
      <c r="E40" t="s" s="4">
        <v>181</v>
      </c>
      <c r="F40" t="s" s="4">
        <v>82</v>
      </c>
      <c r="G40" t="s" s="4">
        <v>182</v>
      </c>
      <c r="H40" t="s" s="4">
        <v>172</v>
      </c>
      <c r="I40" t="s" s="4">
        <v>85</v>
      </c>
      <c r="J40" t="s" s="4">
        <v>132</v>
      </c>
      <c r="K40" t="s" s="4">
        <v>132</v>
      </c>
      <c r="L40" t="s" s="4">
        <v>88</v>
      </c>
      <c r="M40" t="s" s="4">
        <v>88</v>
      </c>
      <c r="N40" t="s" s="4">
        <v>173</v>
      </c>
      <c r="O40" t="s" s="4">
        <v>90</v>
      </c>
      <c r="P40" t="s" s="4">
        <v>91</v>
      </c>
      <c r="Q40" t="s" s="4">
        <v>91</v>
      </c>
      <c r="R40" t="s" s="4">
        <v>255</v>
      </c>
      <c r="S40" t="s" s="4">
        <v>93</v>
      </c>
      <c r="T40" t="s" s="4">
        <v>256</v>
      </c>
      <c r="U40" t="s" s="4">
        <v>108</v>
      </c>
      <c r="V40" t="s" s="4">
        <v>109</v>
      </c>
      <c r="W40" t="s" s="4">
        <v>161</v>
      </c>
      <c r="X40" t="s" s="4">
        <v>136</v>
      </c>
      <c r="Y40" t="s" s="4">
        <v>91</v>
      </c>
      <c r="Z40" t="s" s="4">
        <v>91</v>
      </c>
      <c r="AA40" t="s" s="4">
        <v>255</v>
      </c>
      <c r="AB40" t="s" s="4">
        <v>255</v>
      </c>
      <c r="AC40" t="s" s="4">
        <v>88</v>
      </c>
      <c r="AD40" t="s" s="4">
        <v>97</v>
      </c>
      <c r="AE40" t="s" s="4">
        <v>249</v>
      </c>
      <c r="AF40" t="s" s="4">
        <v>99</v>
      </c>
    </row>
    <row r="41" ht="45.0" customHeight="true">
      <c r="A41" t="s" s="4">
        <v>257</v>
      </c>
      <c r="B41" t="s" s="4">
        <v>78</v>
      </c>
      <c r="C41" t="s" s="4">
        <v>246</v>
      </c>
      <c r="D41" t="s" s="4">
        <v>247</v>
      </c>
      <c r="E41" t="s" s="4">
        <v>145</v>
      </c>
      <c r="F41" t="s" s="4">
        <v>82</v>
      </c>
      <c r="G41" t="s" s="4">
        <v>171</v>
      </c>
      <c r="H41" t="s" s="4">
        <v>172</v>
      </c>
      <c r="I41" t="s" s="4">
        <v>85</v>
      </c>
      <c r="J41" t="s" s="4">
        <v>148</v>
      </c>
      <c r="K41" t="s" s="4">
        <v>148</v>
      </c>
      <c r="L41" t="s" s="4">
        <v>88</v>
      </c>
      <c r="M41" t="s" s="4">
        <v>88</v>
      </c>
      <c r="N41" t="s" s="4">
        <v>173</v>
      </c>
      <c r="O41" t="s" s="4">
        <v>90</v>
      </c>
      <c r="P41" t="s" s="4">
        <v>91</v>
      </c>
      <c r="Q41" t="s" s="4">
        <v>91</v>
      </c>
      <c r="R41" t="s" s="4">
        <v>258</v>
      </c>
      <c r="S41" t="s" s="4">
        <v>93</v>
      </c>
      <c r="T41" t="s" s="4">
        <v>175</v>
      </c>
      <c r="U41" t="s" s="4">
        <v>108</v>
      </c>
      <c r="V41" t="s" s="4">
        <v>109</v>
      </c>
      <c r="W41" t="s" s="4">
        <v>161</v>
      </c>
      <c r="X41" t="s" s="4">
        <v>136</v>
      </c>
      <c r="Y41" t="s" s="4">
        <v>91</v>
      </c>
      <c r="Z41" t="s" s="4">
        <v>91</v>
      </c>
      <c r="AA41" t="s" s="4">
        <v>258</v>
      </c>
      <c r="AB41" t="s" s="4">
        <v>258</v>
      </c>
      <c r="AC41" t="s" s="4">
        <v>88</v>
      </c>
      <c r="AD41" t="s" s="4">
        <v>97</v>
      </c>
      <c r="AE41" t="s" s="4">
        <v>249</v>
      </c>
      <c r="AF41" t="s" s="4">
        <v>99</v>
      </c>
    </row>
    <row r="42" ht="45.0" customHeight="true">
      <c r="A42" t="s" s="4">
        <v>259</v>
      </c>
      <c r="B42" t="s" s="4">
        <v>78</v>
      </c>
      <c r="C42" t="s" s="4">
        <v>246</v>
      </c>
      <c r="D42" t="s" s="4">
        <v>247</v>
      </c>
      <c r="E42" t="s" s="4">
        <v>138</v>
      </c>
      <c r="F42" t="s" s="4">
        <v>82</v>
      </c>
      <c r="G42" t="s" s="4">
        <v>177</v>
      </c>
      <c r="H42" t="s" s="4">
        <v>172</v>
      </c>
      <c r="I42" t="s" s="4">
        <v>85</v>
      </c>
      <c r="J42" t="s" s="4">
        <v>141</v>
      </c>
      <c r="K42" t="s" s="4">
        <v>141</v>
      </c>
      <c r="L42" t="s" s="4">
        <v>88</v>
      </c>
      <c r="M42" t="s" s="4">
        <v>88</v>
      </c>
      <c r="N42" t="s" s="4">
        <v>105</v>
      </c>
      <c r="O42" t="s" s="4">
        <v>90</v>
      </c>
      <c r="P42" t="s" s="4">
        <v>91</v>
      </c>
      <c r="Q42" t="s" s="4">
        <v>91</v>
      </c>
      <c r="R42" t="s" s="4">
        <v>260</v>
      </c>
      <c r="S42" t="s" s="4">
        <v>93</v>
      </c>
      <c r="T42" t="s" s="4">
        <v>179</v>
      </c>
      <c r="U42" t="s" s="4">
        <v>108</v>
      </c>
      <c r="V42" t="s" s="4">
        <v>109</v>
      </c>
      <c r="W42" t="s" s="4">
        <v>161</v>
      </c>
      <c r="X42" t="s" s="4">
        <v>136</v>
      </c>
      <c r="Y42" t="s" s="4">
        <v>91</v>
      </c>
      <c r="Z42" t="s" s="4">
        <v>91</v>
      </c>
      <c r="AA42" t="s" s="4">
        <v>260</v>
      </c>
      <c r="AB42" t="s" s="4">
        <v>260</v>
      </c>
      <c r="AC42" t="s" s="4">
        <v>88</v>
      </c>
      <c r="AD42" t="s" s="4">
        <v>97</v>
      </c>
      <c r="AE42" t="s" s="4">
        <v>249</v>
      </c>
      <c r="AF42" t="s" s="4">
        <v>99</v>
      </c>
    </row>
    <row r="43" ht="45.0" customHeight="true">
      <c r="A43" t="s" s="4">
        <v>261</v>
      </c>
      <c r="B43" t="s" s="4">
        <v>78</v>
      </c>
      <c r="C43" t="s" s="4">
        <v>246</v>
      </c>
      <c r="D43" t="s" s="4">
        <v>247</v>
      </c>
      <c r="E43" t="s" s="4">
        <v>186</v>
      </c>
      <c r="F43" t="s" s="4">
        <v>82</v>
      </c>
      <c r="G43" t="s" s="4">
        <v>187</v>
      </c>
      <c r="H43" t="s" s="4">
        <v>130</v>
      </c>
      <c r="I43" t="s" s="4">
        <v>85</v>
      </c>
      <c r="J43" t="s" s="4">
        <v>123</v>
      </c>
      <c r="K43" t="s" s="4">
        <v>123</v>
      </c>
      <c r="L43" t="s" s="4">
        <v>88</v>
      </c>
      <c r="M43" t="s" s="4">
        <v>88</v>
      </c>
      <c r="N43" t="s" s="4">
        <v>105</v>
      </c>
      <c r="O43" t="s" s="4">
        <v>90</v>
      </c>
      <c r="P43" t="s" s="4">
        <v>91</v>
      </c>
      <c r="Q43" t="s" s="4">
        <v>91</v>
      </c>
      <c r="R43" t="s" s="4">
        <v>262</v>
      </c>
      <c r="S43" t="s" s="4">
        <v>93</v>
      </c>
      <c r="T43" t="s" s="4">
        <v>263</v>
      </c>
      <c r="U43" t="s" s="4">
        <v>108</v>
      </c>
      <c r="V43" t="s" s="4">
        <v>109</v>
      </c>
      <c r="W43" t="s" s="4">
        <v>161</v>
      </c>
      <c r="X43" t="s" s="4">
        <v>126</v>
      </c>
      <c r="Y43" t="s" s="4">
        <v>96</v>
      </c>
      <c r="Z43" t="s" s="4">
        <v>91</v>
      </c>
      <c r="AA43" t="s" s="4">
        <v>262</v>
      </c>
      <c r="AB43" t="s" s="4">
        <v>262</v>
      </c>
      <c r="AC43" t="s" s="4">
        <v>88</v>
      </c>
      <c r="AD43" t="s" s="4">
        <v>97</v>
      </c>
      <c r="AE43" t="s" s="4">
        <v>249</v>
      </c>
      <c r="AF43" t="s" s="4">
        <v>99</v>
      </c>
    </row>
    <row r="44" ht="45.0" customHeight="true">
      <c r="A44" t="s" s="4">
        <v>264</v>
      </c>
      <c r="B44" t="s" s="4">
        <v>78</v>
      </c>
      <c r="C44" t="s" s="4">
        <v>246</v>
      </c>
      <c r="D44" t="s" s="4">
        <v>247</v>
      </c>
      <c r="E44" t="s" s="4">
        <v>265</v>
      </c>
      <c r="F44" t="s" s="4">
        <v>82</v>
      </c>
      <c r="G44" t="s" s="4">
        <v>192</v>
      </c>
      <c r="H44" t="s" s="4">
        <v>172</v>
      </c>
      <c r="I44" t="s" s="4">
        <v>85</v>
      </c>
      <c r="J44" t="s" s="4">
        <v>116</v>
      </c>
      <c r="K44" t="s" s="4">
        <v>116</v>
      </c>
      <c r="L44" t="s" s="4">
        <v>88</v>
      </c>
      <c r="M44" t="s" s="4">
        <v>88</v>
      </c>
      <c r="N44" t="s" s="4">
        <v>105</v>
      </c>
      <c r="O44" t="s" s="4">
        <v>90</v>
      </c>
      <c r="P44" t="s" s="4">
        <v>91</v>
      </c>
      <c r="Q44" t="s" s="4">
        <v>91</v>
      </c>
      <c r="R44" t="s" s="4">
        <v>266</v>
      </c>
      <c r="S44" t="s" s="4">
        <v>93</v>
      </c>
      <c r="T44" t="s" s="4">
        <v>94</v>
      </c>
      <c r="U44" t="s" s="4">
        <v>88</v>
      </c>
      <c r="V44" t="s" s="4">
        <v>88</v>
      </c>
      <c r="W44" t="s" s="4">
        <v>118</v>
      </c>
      <c r="X44" t="s" s="4">
        <v>197</v>
      </c>
      <c r="Y44" t="s" s="4">
        <v>88</v>
      </c>
      <c r="Z44" t="s" s="4">
        <v>91</v>
      </c>
      <c r="AA44" t="s" s="4">
        <v>266</v>
      </c>
      <c r="AB44" t="s" s="4">
        <v>266</v>
      </c>
      <c r="AC44" t="s" s="4">
        <v>88</v>
      </c>
      <c r="AD44" t="s" s="4">
        <v>97</v>
      </c>
      <c r="AE44" t="s" s="4">
        <v>249</v>
      </c>
      <c r="AF44" t="s" s="4">
        <v>99</v>
      </c>
    </row>
    <row r="45" ht="45.0" customHeight="true">
      <c r="A45" t="s" s="4">
        <v>267</v>
      </c>
      <c r="B45" t="s" s="4">
        <v>78</v>
      </c>
      <c r="C45" t="s" s="4">
        <v>246</v>
      </c>
      <c r="D45" t="s" s="4">
        <v>268</v>
      </c>
      <c r="E45" t="s" s="4">
        <v>201</v>
      </c>
      <c r="F45" t="s" s="4">
        <v>82</v>
      </c>
      <c r="G45" t="s" s="4">
        <v>202</v>
      </c>
      <c r="H45" t="s" s="4">
        <v>203</v>
      </c>
      <c r="I45" t="s" s="4">
        <v>85</v>
      </c>
      <c r="J45" t="s" s="4">
        <v>204</v>
      </c>
      <c r="K45" t="s" s="4">
        <v>104</v>
      </c>
      <c r="L45" t="s" s="4">
        <v>88</v>
      </c>
      <c r="M45" t="s" s="4">
        <v>88</v>
      </c>
      <c r="N45" t="s" s="4">
        <v>105</v>
      </c>
      <c r="O45" t="s" s="4">
        <v>90</v>
      </c>
      <c r="P45" t="s" s="4">
        <v>91</v>
      </c>
      <c r="Q45" t="s" s="4">
        <v>91</v>
      </c>
      <c r="R45" t="s" s="4">
        <v>269</v>
      </c>
      <c r="S45" t="s" s="4">
        <v>93</v>
      </c>
      <c r="T45" t="s" s="4">
        <v>206</v>
      </c>
      <c r="U45" t="s" s="4">
        <v>108</v>
      </c>
      <c r="V45" t="s" s="4">
        <v>109</v>
      </c>
      <c r="W45" t="s" s="4">
        <v>161</v>
      </c>
      <c r="X45" t="s" s="4">
        <v>111</v>
      </c>
      <c r="Y45" t="s" s="4">
        <v>91</v>
      </c>
      <c r="Z45" t="s" s="4">
        <v>91</v>
      </c>
      <c r="AA45" t="s" s="4">
        <v>269</v>
      </c>
      <c r="AB45" t="s" s="4">
        <v>269</v>
      </c>
      <c r="AC45" t="s" s="4">
        <v>88</v>
      </c>
      <c r="AD45" t="s" s="4">
        <v>97</v>
      </c>
      <c r="AE45" t="s" s="4">
        <v>249</v>
      </c>
      <c r="AF45" t="s" s="4">
        <v>99</v>
      </c>
    </row>
    <row r="46" ht="45.0" customHeight="true">
      <c r="A46" t="s" s="4">
        <v>270</v>
      </c>
      <c r="B46" t="s" s="4">
        <v>78</v>
      </c>
      <c r="C46" t="s" s="4">
        <v>246</v>
      </c>
      <c r="D46" t="s" s="4">
        <v>268</v>
      </c>
      <c r="E46" t="s" s="4">
        <v>208</v>
      </c>
      <c r="F46" t="s" s="4">
        <v>82</v>
      </c>
      <c r="G46" t="s" s="4">
        <v>209</v>
      </c>
      <c r="H46" t="s" s="4">
        <v>210</v>
      </c>
      <c r="I46" t="s" s="4">
        <v>85</v>
      </c>
      <c r="J46" t="s" s="4">
        <v>211</v>
      </c>
      <c r="K46" t="s" s="4">
        <v>211</v>
      </c>
      <c r="L46" t="s" s="4">
        <v>88</v>
      </c>
      <c r="M46" t="s" s="4">
        <v>88</v>
      </c>
      <c r="N46" t="s" s="4">
        <v>105</v>
      </c>
      <c r="O46" t="s" s="4">
        <v>90</v>
      </c>
      <c r="P46" t="s" s="4">
        <v>91</v>
      </c>
      <c r="Q46" t="s" s="4">
        <v>91</v>
      </c>
      <c r="R46" t="s" s="4">
        <v>271</v>
      </c>
      <c r="S46" t="s" s="4">
        <v>213</v>
      </c>
      <c r="T46" t="s" s="4">
        <v>214</v>
      </c>
      <c r="U46" t="s" s="4">
        <v>108</v>
      </c>
      <c r="V46" t="s" s="4">
        <v>215</v>
      </c>
      <c r="W46" t="s" s="4">
        <v>215</v>
      </c>
      <c r="X46" t="s" s="4">
        <v>197</v>
      </c>
      <c r="Y46" t="s" s="4">
        <v>216</v>
      </c>
      <c r="Z46" t="s" s="4">
        <v>91</v>
      </c>
      <c r="AA46" t="s" s="4">
        <v>271</v>
      </c>
      <c r="AB46" t="s" s="4">
        <v>271</v>
      </c>
      <c r="AC46" t="s" s="4">
        <v>88</v>
      </c>
      <c r="AD46" t="s" s="4">
        <v>97</v>
      </c>
      <c r="AE46" t="s" s="4">
        <v>249</v>
      </c>
      <c r="AF46" t="s" s="4">
        <v>99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471</v>
      </c>
    </row>
    <row r="2">
      <c r="A2" t="s">
        <v>442</v>
      </c>
    </row>
    <row r="3">
      <c r="A3" t="s">
        <v>443</v>
      </c>
    </row>
    <row r="4">
      <c r="A4" t="s">
        <v>416</v>
      </c>
    </row>
    <row r="5">
      <c r="A5" t="s">
        <v>440</v>
      </c>
    </row>
    <row r="6">
      <c r="A6" t="s">
        <v>417</v>
      </c>
    </row>
    <row r="7">
      <c r="A7" t="s">
        <v>418</v>
      </c>
    </row>
    <row r="8">
      <c r="A8" t="s">
        <v>419</v>
      </c>
    </row>
    <row r="9">
      <c r="A9" t="s">
        <v>435</v>
      </c>
    </row>
    <row r="10">
      <c r="A10" t="s">
        <v>472</v>
      </c>
    </row>
    <row r="11">
      <c r="A11" t="s">
        <v>424</v>
      </c>
    </row>
    <row r="12">
      <c r="A12" t="s">
        <v>437</v>
      </c>
    </row>
    <row r="13">
      <c r="A13" t="s">
        <v>427</v>
      </c>
    </row>
    <row r="14">
      <c r="A14" t="s">
        <v>432</v>
      </c>
    </row>
    <row r="15">
      <c r="A15" t="s">
        <v>421</v>
      </c>
    </row>
    <row r="16">
      <c r="A16" t="s">
        <v>428</v>
      </c>
    </row>
    <row r="17">
      <c r="A17" t="s">
        <v>439</v>
      </c>
    </row>
    <row r="18">
      <c r="A18" t="s">
        <v>434</v>
      </c>
    </row>
    <row r="19">
      <c r="A19" t="s">
        <v>429</v>
      </c>
    </row>
    <row r="20">
      <c r="A20" t="s">
        <v>426</v>
      </c>
    </row>
    <row r="21">
      <c r="A21" t="s">
        <v>430</v>
      </c>
    </row>
    <row r="22">
      <c r="A22" t="s">
        <v>318</v>
      </c>
    </row>
    <row r="23">
      <c r="A23" t="s">
        <v>444</v>
      </c>
    </row>
    <row r="24">
      <c r="A24" t="s">
        <v>423</v>
      </c>
    </row>
    <row r="25">
      <c r="A25" t="s">
        <v>422</v>
      </c>
    </row>
    <row r="26">
      <c r="A26" t="s">
        <v>420</v>
      </c>
    </row>
    <row r="27">
      <c r="A27" t="s">
        <v>446</v>
      </c>
    </row>
    <row r="28">
      <c r="A28" t="s">
        <v>431</v>
      </c>
    </row>
    <row r="29">
      <c r="A29" t="s">
        <v>425</v>
      </c>
    </row>
    <row r="30">
      <c r="A30" t="s">
        <v>473</v>
      </c>
    </row>
    <row r="31">
      <c r="A31" t="s">
        <v>438</v>
      </c>
    </row>
    <row r="32">
      <c r="A32" t="s">
        <v>433</v>
      </c>
    </row>
  </sheetData>
  <pageMargins bottom="0.75" footer="0.3" header="0.3" left="0.7" right="0.7" top="0.75"/>
</worksheet>
</file>

<file path=xl/worksheets/sheet11.xml><?xml version="1.0" encoding="utf-8"?>
<worksheet xmlns="http://schemas.openxmlformats.org/spreadsheetml/2006/main">
  <dimension ref="A1:S3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34.0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57.09375" customWidth="true" bestFit="true"/>
    <col min="14" max="14" width="37.87890625" customWidth="true" bestFit="true"/>
    <col min="15" max="15" width="90.9648437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89453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474</v>
      </c>
      <c r="D2" t="s">
        <v>475</v>
      </c>
      <c r="E2" t="s">
        <v>476</v>
      </c>
      <c r="F2" t="s">
        <v>477</v>
      </c>
      <c r="G2" t="s">
        <v>478</v>
      </c>
      <c r="H2" t="s">
        <v>479</v>
      </c>
      <c r="I2" t="s">
        <v>480</v>
      </c>
      <c r="J2" t="s">
        <v>481</v>
      </c>
      <c r="K2" t="s">
        <v>482</v>
      </c>
      <c r="L2" t="s">
        <v>483</v>
      </c>
      <c r="M2" t="s">
        <v>484</v>
      </c>
      <c r="N2" t="s">
        <v>485</v>
      </c>
      <c r="O2" t="s">
        <v>486</v>
      </c>
      <c r="P2" t="s">
        <v>487</v>
      </c>
      <c r="Q2" t="s">
        <v>488</v>
      </c>
      <c r="R2" t="s">
        <v>489</v>
      </c>
    </row>
    <row r="3">
      <c r="A3" t="s" s="1">
        <v>291</v>
      </c>
      <c r="B3" s="1"/>
      <c r="C3" t="s" s="1">
        <v>490</v>
      </c>
      <c r="D3" t="s" s="1">
        <v>463</v>
      </c>
      <c r="E3" t="s" s="1">
        <v>491</v>
      </c>
      <c r="F3" t="s" s="1">
        <v>465</v>
      </c>
      <c r="G3" t="s" s="1">
        <v>295</v>
      </c>
      <c r="H3" t="s" s="1">
        <v>296</v>
      </c>
      <c r="I3" t="s" s="1">
        <v>492</v>
      </c>
      <c r="J3" t="s" s="1">
        <v>493</v>
      </c>
      <c r="K3" t="s" s="1">
        <v>468</v>
      </c>
      <c r="L3" t="s" s="1">
        <v>300</v>
      </c>
      <c r="M3" t="s" s="1">
        <v>301</v>
      </c>
      <c r="N3" t="s" s="1">
        <v>494</v>
      </c>
      <c r="O3" t="s" s="1">
        <v>495</v>
      </c>
      <c r="P3" t="s" s="1">
        <v>496</v>
      </c>
      <c r="Q3" t="s" s="1">
        <v>497</v>
      </c>
      <c r="R3" t="s" s="1">
        <v>306</v>
      </c>
    </row>
    <row r="4" ht="45.0" customHeight="true">
      <c r="A4" t="s" s="4">
        <v>159</v>
      </c>
      <c r="B4" t="s" s="4">
        <v>498</v>
      </c>
      <c r="C4" t="s" s="4">
        <v>499</v>
      </c>
      <c r="D4" t="s" s="4">
        <v>500</v>
      </c>
      <c r="E4" t="s" s="4">
        <v>363</v>
      </c>
      <c r="F4" t="s" s="4">
        <v>501</v>
      </c>
      <c r="G4" t="s" s="4">
        <v>502</v>
      </c>
      <c r="H4" t="s" s="4">
        <v>503</v>
      </c>
      <c r="I4" t="s" s="4">
        <v>314</v>
      </c>
      <c r="J4" t="s" s="4">
        <v>88</v>
      </c>
      <c r="K4" t="s" s="4">
        <v>88</v>
      </c>
      <c r="L4" t="s" s="4">
        <v>504</v>
      </c>
      <c r="M4" t="s" s="4">
        <v>505</v>
      </c>
      <c r="N4" t="s" s="4">
        <v>506</v>
      </c>
      <c r="O4" t="s" s="4">
        <v>507</v>
      </c>
      <c r="P4" t="s" s="4">
        <v>88</v>
      </c>
      <c r="Q4" t="s" s="4">
        <v>508</v>
      </c>
      <c r="R4" t="s" s="4">
        <v>88</v>
      </c>
    </row>
    <row r="5" ht="45.0" customHeight="true">
      <c r="A5" t="s" s="4">
        <v>169</v>
      </c>
      <c r="B5" t="s" s="4">
        <v>509</v>
      </c>
      <c r="C5" t="s" s="4">
        <v>499</v>
      </c>
      <c r="D5" t="s" s="4">
        <v>500</v>
      </c>
      <c r="E5" t="s" s="4">
        <v>363</v>
      </c>
      <c r="F5" t="s" s="4">
        <v>501</v>
      </c>
      <c r="G5" t="s" s="4">
        <v>502</v>
      </c>
      <c r="H5" t="s" s="4">
        <v>503</v>
      </c>
      <c r="I5" t="s" s="4">
        <v>314</v>
      </c>
      <c r="J5" t="s" s="4">
        <v>88</v>
      </c>
      <c r="K5" t="s" s="4">
        <v>88</v>
      </c>
      <c r="L5" t="s" s="4">
        <v>504</v>
      </c>
      <c r="M5" t="s" s="4">
        <v>505</v>
      </c>
      <c r="N5" t="s" s="4">
        <v>506</v>
      </c>
      <c r="O5" t="s" s="4">
        <v>507</v>
      </c>
      <c r="P5" t="s" s="4">
        <v>88</v>
      </c>
      <c r="Q5" t="s" s="4">
        <v>508</v>
      </c>
      <c r="R5" t="s" s="4">
        <v>88</v>
      </c>
    </row>
    <row r="6" ht="45.0" customHeight="true">
      <c r="A6" t="s" s="4">
        <v>174</v>
      </c>
      <c r="B6" t="s" s="4">
        <v>510</v>
      </c>
      <c r="C6" t="s" s="4">
        <v>499</v>
      </c>
      <c r="D6" t="s" s="4">
        <v>500</v>
      </c>
      <c r="E6" t="s" s="4">
        <v>363</v>
      </c>
      <c r="F6" t="s" s="4">
        <v>501</v>
      </c>
      <c r="G6" t="s" s="4">
        <v>502</v>
      </c>
      <c r="H6" t="s" s="4">
        <v>503</v>
      </c>
      <c r="I6" t="s" s="4">
        <v>314</v>
      </c>
      <c r="J6" t="s" s="4">
        <v>88</v>
      </c>
      <c r="K6" t="s" s="4">
        <v>88</v>
      </c>
      <c r="L6" t="s" s="4">
        <v>504</v>
      </c>
      <c r="M6" t="s" s="4">
        <v>505</v>
      </c>
      <c r="N6" t="s" s="4">
        <v>506</v>
      </c>
      <c r="O6" t="s" s="4">
        <v>507</v>
      </c>
      <c r="P6" t="s" s="4">
        <v>88</v>
      </c>
      <c r="Q6" t="s" s="4">
        <v>508</v>
      </c>
      <c r="R6" t="s" s="4">
        <v>88</v>
      </c>
    </row>
    <row r="7" ht="45.0" customHeight="true">
      <c r="A7" t="s" s="4">
        <v>178</v>
      </c>
      <c r="B7" t="s" s="4">
        <v>511</v>
      </c>
      <c r="C7" t="s" s="4">
        <v>499</v>
      </c>
      <c r="D7" t="s" s="4">
        <v>500</v>
      </c>
      <c r="E7" t="s" s="4">
        <v>363</v>
      </c>
      <c r="F7" t="s" s="4">
        <v>501</v>
      </c>
      <c r="G7" t="s" s="4">
        <v>502</v>
      </c>
      <c r="H7" t="s" s="4">
        <v>503</v>
      </c>
      <c r="I7" t="s" s="4">
        <v>314</v>
      </c>
      <c r="J7" t="s" s="4">
        <v>88</v>
      </c>
      <c r="K7" t="s" s="4">
        <v>88</v>
      </c>
      <c r="L7" t="s" s="4">
        <v>504</v>
      </c>
      <c r="M7" t="s" s="4">
        <v>505</v>
      </c>
      <c r="N7" t="s" s="4">
        <v>506</v>
      </c>
      <c r="O7" t="s" s="4">
        <v>507</v>
      </c>
      <c r="P7" t="s" s="4">
        <v>88</v>
      </c>
      <c r="Q7" t="s" s="4">
        <v>508</v>
      </c>
      <c r="R7" t="s" s="4">
        <v>88</v>
      </c>
    </row>
    <row r="8" ht="45.0" customHeight="true">
      <c r="A8" t="s" s="4">
        <v>183</v>
      </c>
      <c r="B8" t="s" s="4">
        <v>512</v>
      </c>
      <c r="C8" t="s" s="4">
        <v>499</v>
      </c>
      <c r="D8" t="s" s="4">
        <v>500</v>
      </c>
      <c r="E8" t="s" s="4">
        <v>363</v>
      </c>
      <c r="F8" t="s" s="4">
        <v>501</v>
      </c>
      <c r="G8" t="s" s="4">
        <v>502</v>
      </c>
      <c r="H8" t="s" s="4">
        <v>503</v>
      </c>
      <c r="I8" t="s" s="4">
        <v>314</v>
      </c>
      <c r="J8" t="s" s="4">
        <v>88</v>
      </c>
      <c r="K8" t="s" s="4">
        <v>88</v>
      </c>
      <c r="L8" t="s" s="4">
        <v>504</v>
      </c>
      <c r="M8" t="s" s="4">
        <v>505</v>
      </c>
      <c r="N8" t="s" s="4">
        <v>506</v>
      </c>
      <c r="O8" t="s" s="4">
        <v>507</v>
      </c>
      <c r="P8" t="s" s="4">
        <v>88</v>
      </c>
      <c r="Q8" t="s" s="4">
        <v>508</v>
      </c>
      <c r="R8" t="s" s="4">
        <v>88</v>
      </c>
    </row>
    <row r="9" ht="45.0" customHeight="true">
      <c r="A9" t="s" s="4">
        <v>188</v>
      </c>
      <c r="B9" t="s" s="4">
        <v>513</v>
      </c>
      <c r="C9" t="s" s="4">
        <v>499</v>
      </c>
      <c r="D9" t="s" s="4">
        <v>500</v>
      </c>
      <c r="E9" t="s" s="4">
        <v>363</v>
      </c>
      <c r="F9" t="s" s="4">
        <v>501</v>
      </c>
      <c r="G9" t="s" s="4">
        <v>502</v>
      </c>
      <c r="H9" t="s" s="4">
        <v>503</v>
      </c>
      <c r="I9" t="s" s="4">
        <v>314</v>
      </c>
      <c r="J9" t="s" s="4">
        <v>88</v>
      </c>
      <c r="K9" t="s" s="4">
        <v>88</v>
      </c>
      <c r="L9" t="s" s="4">
        <v>504</v>
      </c>
      <c r="M9" t="s" s="4">
        <v>505</v>
      </c>
      <c r="N9" t="s" s="4">
        <v>506</v>
      </c>
      <c r="O9" t="s" s="4">
        <v>507</v>
      </c>
      <c r="P9" t="s" s="4">
        <v>88</v>
      </c>
      <c r="Q9" t="s" s="4">
        <v>508</v>
      </c>
      <c r="R9" t="s" s="4">
        <v>88</v>
      </c>
    </row>
    <row r="10" ht="45.0" customHeight="true">
      <c r="A10" t="s" s="4">
        <v>195</v>
      </c>
      <c r="B10" t="s" s="4">
        <v>514</v>
      </c>
      <c r="C10" t="s" s="4">
        <v>499</v>
      </c>
      <c r="D10" t="s" s="4">
        <v>500</v>
      </c>
      <c r="E10" t="s" s="4">
        <v>363</v>
      </c>
      <c r="F10" t="s" s="4">
        <v>501</v>
      </c>
      <c r="G10" t="s" s="4">
        <v>502</v>
      </c>
      <c r="H10" t="s" s="4">
        <v>503</v>
      </c>
      <c r="I10" t="s" s="4">
        <v>314</v>
      </c>
      <c r="J10" t="s" s="4">
        <v>88</v>
      </c>
      <c r="K10" t="s" s="4">
        <v>88</v>
      </c>
      <c r="L10" t="s" s="4">
        <v>504</v>
      </c>
      <c r="M10" t="s" s="4">
        <v>505</v>
      </c>
      <c r="N10" t="s" s="4">
        <v>506</v>
      </c>
      <c r="O10" t="s" s="4">
        <v>507</v>
      </c>
      <c r="P10" t="s" s="4">
        <v>88</v>
      </c>
      <c r="Q10" t="s" s="4">
        <v>508</v>
      </c>
      <c r="R10" t="s" s="4">
        <v>88</v>
      </c>
    </row>
    <row r="11" ht="45.0" customHeight="true">
      <c r="A11" t="s" s="4">
        <v>199</v>
      </c>
      <c r="B11" t="s" s="4">
        <v>515</v>
      </c>
      <c r="C11" t="s" s="4">
        <v>499</v>
      </c>
      <c r="D11" t="s" s="4">
        <v>500</v>
      </c>
      <c r="E11" t="s" s="4">
        <v>363</v>
      </c>
      <c r="F11" t="s" s="4">
        <v>501</v>
      </c>
      <c r="G11" t="s" s="4">
        <v>502</v>
      </c>
      <c r="H11" t="s" s="4">
        <v>503</v>
      </c>
      <c r="I11" t="s" s="4">
        <v>314</v>
      </c>
      <c r="J11" t="s" s="4">
        <v>88</v>
      </c>
      <c r="K11" t="s" s="4">
        <v>88</v>
      </c>
      <c r="L11" t="s" s="4">
        <v>504</v>
      </c>
      <c r="M11" t="s" s="4">
        <v>505</v>
      </c>
      <c r="N11" t="s" s="4">
        <v>506</v>
      </c>
      <c r="O11" t="s" s="4">
        <v>507</v>
      </c>
      <c r="P11" t="s" s="4">
        <v>88</v>
      </c>
      <c r="Q11" t="s" s="4">
        <v>508</v>
      </c>
      <c r="R11" t="s" s="4">
        <v>88</v>
      </c>
    </row>
    <row r="12" ht="45.0" customHeight="true">
      <c r="A12" t="s" s="4">
        <v>205</v>
      </c>
      <c r="B12" t="s" s="4">
        <v>516</v>
      </c>
      <c r="C12" t="s" s="4">
        <v>499</v>
      </c>
      <c r="D12" t="s" s="4">
        <v>500</v>
      </c>
      <c r="E12" t="s" s="4">
        <v>363</v>
      </c>
      <c r="F12" t="s" s="4">
        <v>501</v>
      </c>
      <c r="G12" t="s" s="4">
        <v>502</v>
      </c>
      <c r="H12" t="s" s="4">
        <v>503</v>
      </c>
      <c r="I12" t="s" s="4">
        <v>314</v>
      </c>
      <c r="J12" t="s" s="4">
        <v>88</v>
      </c>
      <c r="K12" t="s" s="4">
        <v>88</v>
      </c>
      <c r="L12" t="s" s="4">
        <v>504</v>
      </c>
      <c r="M12" t="s" s="4">
        <v>505</v>
      </c>
      <c r="N12" t="s" s="4">
        <v>506</v>
      </c>
      <c r="O12" t="s" s="4">
        <v>507</v>
      </c>
      <c r="P12" t="s" s="4">
        <v>88</v>
      </c>
      <c r="Q12" t="s" s="4">
        <v>508</v>
      </c>
      <c r="R12" t="s" s="4">
        <v>88</v>
      </c>
    </row>
    <row r="13" ht="45.0" customHeight="true">
      <c r="A13" t="s" s="4">
        <v>212</v>
      </c>
      <c r="B13" t="s" s="4">
        <v>517</v>
      </c>
      <c r="C13" t="s" s="4">
        <v>499</v>
      </c>
      <c r="D13" t="s" s="4">
        <v>500</v>
      </c>
      <c r="E13" t="s" s="4">
        <v>363</v>
      </c>
      <c r="F13" t="s" s="4">
        <v>501</v>
      </c>
      <c r="G13" t="s" s="4">
        <v>502</v>
      </c>
      <c r="H13" t="s" s="4">
        <v>503</v>
      </c>
      <c r="I13" t="s" s="4">
        <v>314</v>
      </c>
      <c r="J13" t="s" s="4">
        <v>88</v>
      </c>
      <c r="K13" t="s" s="4">
        <v>88</v>
      </c>
      <c r="L13" t="s" s="4">
        <v>504</v>
      </c>
      <c r="M13" t="s" s="4">
        <v>505</v>
      </c>
      <c r="N13" t="s" s="4">
        <v>506</v>
      </c>
      <c r="O13" t="s" s="4">
        <v>507</v>
      </c>
      <c r="P13" t="s" s="4">
        <v>88</v>
      </c>
      <c r="Q13" t="s" s="4">
        <v>508</v>
      </c>
      <c r="R13" t="s" s="4">
        <v>88</v>
      </c>
    </row>
    <row r="14" ht="45.0" customHeight="true">
      <c r="A14" t="s" s="4">
        <v>222</v>
      </c>
      <c r="B14" t="s" s="4">
        <v>518</v>
      </c>
      <c r="C14" t="s" s="4">
        <v>499</v>
      </c>
      <c r="D14" t="s" s="4">
        <v>500</v>
      </c>
      <c r="E14" t="s" s="4">
        <v>363</v>
      </c>
      <c r="F14" t="s" s="4">
        <v>501</v>
      </c>
      <c r="G14" t="s" s="4">
        <v>502</v>
      </c>
      <c r="H14" t="s" s="4">
        <v>503</v>
      </c>
      <c r="I14" t="s" s="4">
        <v>314</v>
      </c>
      <c r="J14" t="s" s="4">
        <v>88</v>
      </c>
      <c r="K14" t="s" s="4">
        <v>88</v>
      </c>
      <c r="L14" t="s" s="4">
        <v>504</v>
      </c>
      <c r="M14" t="s" s="4">
        <v>505</v>
      </c>
      <c r="N14" t="s" s="4">
        <v>506</v>
      </c>
      <c r="O14" t="s" s="4">
        <v>507</v>
      </c>
      <c r="P14" t="s" s="4">
        <v>88</v>
      </c>
      <c r="Q14" t="s" s="4">
        <v>508</v>
      </c>
      <c r="R14" t="s" s="4">
        <v>88</v>
      </c>
    </row>
    <row r="15" ht="45.0" customHeight="true">
      <c r="A15" t="s" s="4">
        <v>224</v>
      </c>
      <c r="B15" t="s" s="4">
        <v>519</v>
      </c>
      <c r="C15" t="s" s="4">
        <v>499</v>
      </c>
      <c r="D15" t="s" s="4">
        <v>500</v>
      </c>
      <c r="E15" t="s" s="4">
        <v>363</v>
      </c>
      <c r="F15" t="s" s="4">
        <v>501</v>
      </c>
      <c r="G15" t="s" s="4">
        <v>502</v>
      </c>
      <c r="H15" t="s" s="4">
        <v>503</v>
      </c>
      <c r="I15" t="s" s="4">
        <v>314</v>
      </c>
      <c r="J15" t="s" s="4">
        <v>88</v>
      </c>
      <c r="K15" t="s" s="4">
        <v>88</v>
      </c>
      <c r="L15" t="s" s="4">
        <v>504</v>
      </c>
      <c r="M15" t="s" s="4">
        <v>505</v>
      </c>
      <c r="N15" t="s" s="4">
        <v>506</v>
      </c>
      <c r="O15" t="s" s="4">
        <v>507</v>
      </c>
      <c r="P15" t="s" s="4">
        <v>88</v>
      </c>
      <c r="Q15" t="s" s="4">
        <v>508</v>
      </c>
      <c r="R15" t="s" s="4">
        <v>88</v>
      </c>
    </row>
    <row r="16" ht="45.0" customHeight="true">
      <c r="A16" t="s" s="4">
        <v>226</v>
      </c>
      <c r="B16" t="s" s="4">
        <v>520</v>
      </c>
      <c r="C16" t="s" s="4">
        <v>499</v>
      </c>
      <c r="D16" t="s" s="4">
        <v>500</v>
      </c>
      <c r="E16" t="s" s="4">
        <v>363</v>
      </c>
      <c r="F16" t="s" s="4">
        <v>501</v>
      </c>
      <c r="G16" t="s" s="4">
        <v>502</v>
      </c>
      <c r="H16" t="s" s="4">
        <v>503</v>
      </c>
      <c r="I16" t="s" s="4">
        <v>314</v>
      </c>
      <c r="J16" t="s" s="4">
        <v>88</v>
      </c>
      <c r="K16" t="s" s="4">
        <v>88</v>
      </c>
      <c r="L16" t="s" s="4">
        <v>504</v>
      </c>
      <c r="M16" t="s" s="4">
        <v>505</v>
      </c>
      <c r="N16" t="s" s="4">
        <v>506</v>
      </c>
      <c r="O16" t="s" s="4">
        <v>507</v>
      </c>
      <c r="P16" t="s" s="4">
        <v>88</v>
      </c>
      <c r="Q16" t="s" s="4">
        <v>508</v>
      </c>
      <c r="R16" t="s" s="4">
        <v>88</v>
      </c>
    </row>
    <row r="17" ht="45.0" customHeight="true">
      <c r="A17" t="s" s="4">
        <v>228</v>
      </c>
      <c r="B17" t="s" s="4">
        <v>521</v>
      </c>
      <c r="C17" t="s" s="4">
        <v>499</v>
      </c>
      <c r="D17" t="s" s="4">
        <v>500</v>
      </c>
      <c r="E17" t="s" s="4">
        <v>363</v>
      </c>
      <c r="F17" t="s" s="4">
        <v>501</v>
      </c>
      <c r="G17" t="s" s="4">
        <v>502</v>
      </c>
      <c r="H17" t="s" s="4">
        <v>503</v>
      </c>
      <c r="I17" t="s" s="4">
        <v>314</v>
      </c>
      <c r="J17" t="s" s="4">
        <v>88</v>
      </c>
      <c r="K17" t="s" s="4">
        <v>88</v>
      </c>
      <c r="L17" t="s" s="4">
        <v>504</v>
      </c>
      <c r="M17" t="s" s="4">
        <v>505</v>
      </c>
      <c r="N17" t="s" s="4">
        <v>506</v>
      </c>
      <c r="O17" t="s" s="4">
        <v>507</v>
      </c>
      <c r="P17" t="s" s="4">
        <v>88</v>
      </c>
      <c r="Q17" t="s" s="4">
        <v>508</v>
      </c>
      <c r="R17" t="s" s="4">
        <v>88</v>
      </c>
    </row>
    <row r="18" ht="45.0" customHeight="true">
      <c r="A18" t="s" s="4">
        <v>230</v>
      </c>
      <c r="B18" t="s" s="4">
        <v>522</v>
      </c>
      <c r="C18" t="s" s="4">
        <v>499</v>
      </c>
      <c r="D18" t="s" s="4">
        <v>500</v>
      </c>
      <c r="E18" t="s" s="4">
        <v>363</v>
      </c>
      <c r="F18" t="s" s="4">
        <v>501</v>
      </c>
      <c r="G18" t="s" s="4">
        <v>502</v>
      </c>
      <c r="H18" t="s" s="4">
        <v>503</v>
      </c>
      <c r="I18" t="s" s="4">
        <v>314</v>
      </c>
      <c r="J18" t="s" s="4">
        <v>88</v>
      </c>
      <c r="K18" t="s" s="4">
        <v>88</v>
      </c>
      <c r="L18" t="s" s="4">
        <v>504</v>
      </c>
      <c r="M18" t="s" s="4">
        <v>505</v>
      </c>
      <c r="N18" t="s" s="4">
        <v>506</v>
      </c>
      <c r="O18" t="s" s="4">
        <v>507</v>
      </c>
      <c r="P18" t="s" s="4">
        <v>88</v>
      </c>
      <c r="Q18" t="s" s="4">
        <v>508</v>
      </c>
      <c r="R18" t="s" s="4">
        <v>88</v>
      </c>
    </row>
    <row r="19" ht="45.0" customHeight="true">
      <c r="A19" t="s" s="4">
        <v>232</v>
      </c>
      <c r="B19" t="s" s="4">
        <v>523</v>
      </c>
      <c r="C19" t="s" s="4">
        <v>499</v>
      </c>
      <c r="D19" t="s" s="4">
        <v>500</v>
      </c>
      <c r="E19" t="s" s="4">
        <v>363</v>
      </c>
      <c r="F19" t="s" s="4">
        <v>501</v>
      </c>
      <c r="G19" t="s" s="4">
        <v>502</v>
      </c>
      <c r="H19" t="s" s="4">
        <v>503</v>
      </c>
      <c r="I19" t="s" s="4">
        <v>314</v>
      </c>
      <c r="J19" t="s" s="4">
        <v>88</v>
      </c>
      <c r="K19" t="s" s="4">
        <v>88</v>
      </c>
      <c r="L19" t="s" s="4">
        <v>504</v>
      </c>
      <c r="M19" t="s" s="4">
        <v>505</v>
      </c>
      <c r="N19" t="s" s="4">
        <v>506</v>
      </c>
      <c r="O19" t="s" s="4">
        <v>507</v>
      </c>
      <c r="P19" t="s" s="4">
        <v>88</v>
      </c>
      <c r="Q19" t="s" s="4">
        <v>508</v>
      </c>
      <c r="R19" t="s" s="4">
        <v>88</v>
      </c>
    </row>
    <row r="20" ht="45.0" customHeight="true">
      <c r="A20" t="s" s="4">
        <v>234</v>
      </c>
      <c r="B20" t="s" s="4">
        <v>524</v>
      </c>
      <c r="C20" t="s" s="4">
        <v>499</v>
      </c>
      <c r="D20" t="s" s="4">
        <v>500</v>
      </c>
      <c r="E20" t="s" s="4">
        <v>363</v>
      </c>
      <c r="F20" t="s" s="4">
        <v>501</v>
      </c>
      <c r="G20" t="s" s="4">
        <v>502</v>
      </c>
      <c r="H20" t="s" s="4">
        <v>503</v>
      </c>
      <c r="I20" t="s" s="4">
        <v>314</v>
      </c>
      <c r="J20" t="s" s="4">
        <v>88</v>
      </c>
      <c r="K20" t="s" s="4">
        <v>88</v>
      </c>
      <c r="L20" t="s" s="4">
        <v>504</v>
      </c>
      <c r="M20" t="s" s="4">
        <v>505</v>
      </c>
      <c r="N20" t="s" s="4">
        <v>506</v>
      </c>
      <c r="O20" t="s" s="4">
        <v>507</v>
      </c>
      <c r="P20" t="s" s="4">
        <v>88</v>
      </c>
      <c r="Q20" t="s" s="4">
        <v>508</v>
      </c>
      <c r="R20" t="s" s="4">
        <v>88</v>
      </c>
    </row>
    <row r="21" ht="45.0" customHeight="true">
      <c r="A21" t="s" s="4">
        <v>236</v>
      </c>
      <c r="B21" t="s" s="4">
        <v>525</v>
      </c>
      <c r="C21" t="s" s="4">
        <v>499</v>
      </c>
      <c r="D21" t="s" s="4">
        <v>500</v>
      </c>
      <c r="E21" t="s" s="4">
        <v>363</v>
      </c>
      <c r="F21" t="s" s="4">
        <v>501</v>
      </c>
      <c r="G21" t="s" s="4">
        <v>502</v>
      </c>
      <c r="H21" t="s" s="4">
        <v>503</v>
      </c>
      <c r="I21" t="s" s="4">
        <v>314</v>
      </c>
      <c r="J21" t="s" s="4">
        <v>88</v>
      </c>
      <c r="K21" t="s" s="4">
        <v>88</v>
      </c>
      <c r="L21" t="s" s="4">
        <v>504</v>
      </c>
      <c r="M21" t="s" s="4">
        <v>505</v>
      </c>
      <c r="N21" t="s" s="4">
        <v>506</v>
      </c>
      <c r="O21" t="s" s="4">
        <v>507</v>
      </c>
      <c r="P21" t="s" s="4">
        <v>88</v>
      </c>
      <c r="Q21" t="s" s="4">
        <v>508</v>
      </c>
      <c r="R21" t="s" s="4">
        <v>88</v>
      </c>
    </row>
    <row r="22" ht="45.0" customHeight="true">
      <c r="A22" t="s" s="4">
        <v>238</v>
      </c>
      <c r="B22" t="s" s="4">
        <v>526</v>
      </c>
      <c r="C22" t="s" s="4">
        <v>499</v>
      </c>
      <c r="D22" t="s" s="4">
        <v>500</v>
      </c>
      <c r="E22" t="s" s="4">
        <v>363</v>
      </c>
      <c r="F22" t="s" s="4">
        <v>501</v>
      </c>
      <c r="G22" t="s" s="4">
        <v>502</v>
      </c>
      <c r="H22" t="s" s="4">
        <v>503</v>
      </c>
      <c r="I22" t="s" s="4">
        <v>314</v>
      </c>
      <c r="J22" t="s" s="4">
        <v>88</v>
      </c>
      <c r="K22" t="s" s="4">
        <v>88</v>
      </c>
      <c r="L22" t="s" s="4">
        <v>504</v>
      </c>
      <c r="M22" t="s" s="4">
        <v>505</v>
      </c>
      <c r="N22" t="s" s="4">
        <v>506</v>
      </c>
      <c r="O22" t="s" s="4">
        <v>507</v>
      </c>
      <c r="P22" t="s" s="4">
        <v>88</v>
      </c>
      <c r="Q22" t="s" s="4">
        <v>508</v>
      </c>
      <c r="R22" t="s" s="4">
        <v>88</v>
      </c>
    </row>
    <row r="23" ht="45.0" customHeight="true">
      <c r="A23" t="s" s="4">
        <v>240</v>
      </c>
      <c r="B23" t="s" s="4">
        <v>527</v>
      </c>
      <c r="C23" t="s" s="4">
        <v>499</v>
      </c>
      <c r="D23" t="s" s="4">
        <v>500</v>
      </c>
      <c r="E23" t="s" s="4">
        <v>363</v>
      </c>
      <c r="F23" t="s" s="4">
        <v>501</v>
      </c>
      <c r="G23" t="s" s="4">
        <v>502</v>
      </c>
      <c r="H23" t="s" s="4">
        <v>503</v>
      </c>
      <c r="I23" t="s" s="4">
        <v>314</v>
      </c>
      <c r="J23" t="s" s="4">
        <v>88</v>
      </c>
      <c r="K23" t="s" s="4">
        <v>88</v>
      </c>
      <c r="L23" t="s" s="4">
        <v>504</v>
      </c>
      <c r="M23" t="s" s="4">
        <v>505</v>
      </c>
      <c r="N23" t="s" s="4">
        <v>506</v>
      </c>
      <c r="O23" t="s" s="4">
        <v>507</v>
      </c>
      <c r="P23" t="s" s="4">
        <v>88</v>
      </c>
      <c r="Q23" t="s" s="4">
        <v>508</v>
      </c>
      <c r="R23" t="s" s="4">
        <v>88</v>
      </c>
    </row>
    <row r="24" ht="45.0" customHeight="true">
      <c r="A24" t="s" s="4">
        <v>242</v>
      </c>
      <c r="B24" t="s" s="4">
        <v>528</v>
      </c>
      <c r="C24" t="s" s="4">
        <v>499</v>
      </c>
      <c r="D24" t="s" s="4">
        <v>500</v>
      </c>
      <c r="E24" t="s" s="4">
        <v>363</v>
      </c>
      <c r="F24" t="s" s="4">
        <v>501</v>
      </c>
      <c r="G24" t="s" s="4">
        <v>502</v>
      </c>
      <c r="H24" t="s" s="4">
        <v>503</v>
      </c>
      <c r="I24" t="s" s="4">
        <v>314</v>
      </c>
      <c r="J24" t="s" s="4">
        <v>88</v>
      </c>
      <c r="K24" t="s" s="4">
        <v>88</v>
      </c>
      <c r="L24" t="s" s="4">
        <v>504</v>
      </c>
      <c r="M24" t="s" s="4">
        <v>505</v>
      </c>
      <c r="N24" t="s" s="4">
        <v>506</v>
      </c>
      <c r="O24" t="s" s="4">
        <v>507</v>
      </c>
      <c r="P24" t="s" s="4">
        <v>88</v>
      </c>
      <c r="Q24" t="s" s="4">
        <v>508</v>
      </c>
      <c r="R24" t="s" s="4">
        <v>88</v>
      </c>
    </row>
    <row r="25" ht="45.0" customHeight="true">
      <c r="A25" t="s" s="4">
        <v>244</v>
      </c>
      <c r="B25" t="s" s="4">
        <v>529</v>
      </c>
      <c r="C25" t="s" s="4">
        <v>499</v>
      </c>
      <c r="D25" t="s" s="4">
        <v>500</v>
      </c>
      <c r="E25" t="s" s="4">
        <v>363</v>
      </c>
      <c r="F25" t="s" s="4">
        <v>501</v>
      </c>
      <c r="G25" t="s" s="4">
        <v>502</v>
      </c>
      <c r="H25" t="s" s="4">
        <v>503</v>
      </c>
      <c r="I25" t="s" s="4">
        <v>314</v>
      </c>
      <c r="J25" t="s" s="4">
        <v>88</v>
      </c>
      <c r="K25" t="s" s="4">
        <v>88</v>
      </c>
      <c r="L25" t="s" s="4">
        <v>504</v>
      </c>
      <c r="M25" t="s" s="4">
        <v>505</v>
      </c>
      <c r="N25" t="s" s="4">
        <v>506</v>
      </c>
      <c r="O25" t="s" s="4">
        <v>507</v>
      </c>
      <c r="P25" t="s" s="4">
        <v>88</v>
      </c>
      <c r="Q25" t="s" s="4">
        <v>508</v>
      </c>
      <c r="R25" t="s" s="4">
        <v>88</v>
      </c>
    </row>
    <row r="26" ht="45.0" customHeight="true">
      <c r="A26" t="s" s="4">
        <v>248</v>
      </c>
      <c r="B26" t="s" s="4">
        <v>530</v>
      </c>
      <c r="C26" t="s" s="4">
        <v>499</v>
      </c>
      <c r="D26" t="s" s="4">
        <v>500</v>
      </c>
      <c r="E26" t="s" s="4">
        <v>363</v>
      </c>
      <c r="F26" t="s" s="4">
        <v>501</v>
      </c>
      <c r="G26" t="s" s="4">
        <v>502</v>
      </c>
      <c r="H26" t="s" s="4">
        <v>503</v>
      </c>
      <c r="I26" t="s" s="4">
        <v>314</v>
      </c>
      <c r="J26" t="s" s="4">
        <v>88</v>
      </c>
      <c r="K26" t="s" s="4">
        <v>88</v>
      </c>
      <c r="L26" t="s" s="4">
        <v>504</v>
      </c>
      <c r="M26" t="s" s="4">
        <v>505</v>
      </c>
      <c r="N26" t="s" s="4">
        <v>506</v>
      </c>
      <c r="O26" t="s" s="4">
        <v>507</v>
      </c>
      <c r="P26" t="s" s="4">
        <v>88</v>
      </c>
      <c r="Q26" t="s" s="4">
        <v>508</v>
      </c>
      <c r="R26" t="s" s="4">
        <v>88</v>
      </c>
    </row>
    <row r="27" ht="45.0" customHeight="true">
      <c r="A27" t="s" s="4">
        <v>251</v>
      </c>
      <c r="B27" t="s" s="4">
        <v>531</v>
      </c>
      <c r="C27" t="s" s="4">
        <v>499</v>
      </c>
      <c r="D27" t="s" s="4">
        <v>500</v>
      </c>
      <c r="E27" t="s" s="4">
        <v>363</v>
      </c>
      <c r="F27" t="s" s="4">
        <v>501</v>
      </c>
      <c r="G27" t="s" s="4">
        <v>502</v>
      </c>
      <c r="H27" t="s" s="4">
        <v>503</v>
      </c>
      <c r="I27" t="s" s="4">
        <v>314</v>
      </c>
      <c r="J27" t="s" s="4">
        <v>88</v>
      </c>
      <c r="K27" t="s" s="4">
        <v>88</v>
      </c>
      <c r="L27" t="s" s="4">
        <v>504</v>
      </c>
      <c r="M27" t="s" s="4">
        <v>505</v>
      </c>
      <c r="N27" t="s" s="4">
        <v>506</v>
      </c>
      <c r="O27" t="s" s="4">
        <v>507</v>
      </c>
      <c r="P27" t="s" s="4">
        <v>88</v>
      </c>
      <c r="Q27" t="s" s="4">
        <v>508</v>
      </c>
      <c r="R27" t="s" s="4">
        <v>88</v>
      </c>
    </row>
    <row r="28" ht="45.0" customHeight="true">
      <c r="A28" t="s" s="4">
        <v>253</v>
      </c>
      <c r="B28" t="s" s="4">
        <v>532</v>
      </c>
      <c r="C28" t="s" s="4">
        <v>499</v>
      </c>
      <c r="D28" t="s" s="4">
        <v>500</v>
      </c>
      <c r="E28" t="s" s="4">
        <v>363</v>
      </c>
      <c r="F28" t="s" s="4">
        <v>501</v>
      </c>
      <c r="G28" t="s" s="4">
        <v>502</v>
      </c>
      <c r="H28" t="s" s="4">
        <v>503</v>
      </c>
      <c r="I28" t="s" s="4">
        <v>314</v>
      </c>
      <c r="J28" t="s" s="4">
        <v>88</v>
      </c>
      <c r="K28" t="s" s="4">
        <v>88</v>
      </c>
      <c r="L28" t="s" s="4">
        <v>504</v>
      </c>
      <c r="M28" t="s" s="4">
        <v>505</v>
      </c>
      <c r="N28" t="s" s="4">
        <v>506</v>
      </c>
      <c r="O28" t="s" s="4">
        <v>507</v>
      </c>
      <c r="P28" t="s" s="4">
        <v>88</v>
      </c>
      <c r="Q28" t="s" s="4">
        <v>508</v>
      </c>
      <c r="R28" t="s" s="4">
        <v>88</v>
      </c>
    </row>
    <row r="29" ht="45.0" customHeight="true">
      <c r="A29" t="s" s="4">
        <v>255</v>
      </c>
      <c r="B29" t="s" s="4">
        <v>533</v>
      </c>
      <c r="C29" t="s" s="4">
        <v>499</v>
      </c>
      <c r="D29" t="s" s="4">
        <v>500</v>
      </c>
      <c r="E29" t="s" s="4">
        <v>363</v>
      </c>
      <c r="F29" t="s" s="4">
        <v>501</v>
      </c>
      <c r="G29" t="s" s="4">
        <v>502</v>
      </c>
      <c r="H29" t="s" s="4">
        <v>503</v>
      </c>
      <c r="I29" t="s" s="4">
        <v>314</v>
      </c>
      <c r="J29" t="s" s="4">
        <v>88</v>
      </c>
      <c r="K29" t="s" s="4">
        <v>88</v>
      </c>
      <c r="L29" t="s" s="4">
        <v>504</v>
      </c>
      <c r="M29" t="s" s="4">
        <v>505</v>
      </c>
      <c r="N29" t="s" s="4">
        <v>506</v>
      </c>
      <c r="O29" t="s" s="4">
        <v>507</v>
      </c>
      <c r="P29" t="s" s="4">
        <v>88</v>
      </c>
      <c r="Q29" t="s" s="4">
        <v>508</v>
      </c>
      <c r="R29" t="s" s="4">
        <v>88</v>
      </c>
    </row>
    <row r="30" ht="45.0" customHeight="true">
      <c r="A30" t="s" s="4">
        <v>258</v>
      </c>
      <c r="B30" t="s" s="4">
        <v>534</v>
      </c>
      <c r="C30" t="s" s="4">
        <v>499</v>
      </c>
      <c r="D30" t="s" s="4">
        <v>500</v>
      </c>
      <c r="E30" t="s" s="4">
        <v>363</v>
      </c>
      <c r="F30" t="s" s="4">
        <v>501</v>
      </c>
      <c r="G30" t="s" s="4">
        <v>502</v>
      </c>
      <c r="H30" t="s" s="4">
        <v>503</v>
      </c>
      <c r="I30" t="s" s="4">
        <v>314</v>
      </c>
      <c r="J30" t="s" s="4">
        <v>88</v>
      </c>
      <c r="K30" t="s" s="4">
        <v>88</v>
      </c>
      <c r="L30" t="s" s="4">
        <v>504</v>
      </c>
      <c r="M30" t="s" s="4">
        <v>505</v>
      </c>
      <c r="N30" t="s" s="4">
        <v>506</v>
      </c>
      <c r="O30" t="s" s="4">
        <v>507</v>
      </c>
      <c r="P30" t="s" s="4">
        <v>88</v>
      </c>
      <c r="Q30" t="s" s="4">
        <v>508</v>
      </c>
      <c r="R30" t="s" s="4">
        <v>88</v>
      </c>
    </row>
    <row r="31" ht="45.0" customHeight="true">
      <c r="A31" t="s" s="4">
        <v>260</v>
      </c>
      <c r="B31" t="s" s="4">
        <v>535</v>
      </c>
      <c r="C31" t="s" s="4">
        <v>499</v>
      </c>
      <c r="D31" t="s" s="4">
        <v>500</v>
      </c>
      <c r="E31" t="s" s="4">
        <v>363</v>
      </c>
      <c r="F31" t="s" s="4">
        <v>501</v>
      </c>
      <c r="G31" t="s" s="4">
        <v>502</v>
      </c>
      <c r="H31" t="s" s="4">
        <v>503</v>
      </c>
      <c r="I31" t="s" s="4">
        <v>314</v>
      </c>
      <c r="J31" t="s" s="4">
        <v>88</v>
      </c>
      <c r="K31" t="s" s="4">
        <v>88</v>
      </c>
      <c r="L31" t="s" s="4">
        <v>504</v>
      </c>
      <c r="M31" t="s" s="4">
        <v>505</v>
      </c>
      <c r="N31" t="s" s="4">
        <v>506</v>
      </c>
      <c r="O31" t="s" s="4">
        <v>507</v>
      </c>
      <c r="P31" t="s" s="4">
        <v>88</v>
      </c>
      <c r="Q31" t="s" s="4">
        <v>508</v>
      </c>
      <c r="R31" t="s" s="4">
        <v>88</v>
      </c>
    </row>
    <row r="32" ht="45.0" customHeight="true">
      <c r="A32" t="s" s="4">
        <v>262</v>
      </c>
      <c r="B32" t="s" s="4">
        <v>536</v>
      </c>
      <c r="C32" t="s" s="4">
        <v>499</v>
      </c>
      <c r="D32" t="s" s="4">
        <v>500</v>
      </c>
      <c r="E32" t="s" s="4">
        <v>363</v>
      </c>
      <c r="F32" t="s" s="4">
        <v>501</v>
      </c>
      <c r="G32" t="s" s="4">
        <v>502</v>
      </c>
      <c r="H32" t="s" s="4">
        <v>503</v>
      </c>
      <c r="I32" t="s" s="4">
        <v>314</v>
      </c>
      <c r="J32" t="s" s="4">
        <v>88</v>
      </c>
      <c r="K32" t="s" s="4">
        <v>88</v>
      </c>
      <c r="L32" t="s" s="4">
        <v>504</v>
      </c>
      <c r="M32" t="s" s="4">
        <v>505</v>
      </c>
      <c r="N32" t="s" s="4">
        <v>506</v>
      </c>
      <c r="O32" t="s" s="4">
        <v>507</v>
      </c>
      <c r="P32" t="s" s="4">
        <v>88</v>
      </c>
      <c r="Q32" t="s" s="4">
        <v>508</v>
      </c>
      <c r="R32" t="s" s="4">
        <v>88</v>
      </c>
    </row>
    <row r="33" ht="45.0" customHeight="true">
      <c r="A33" t="s" s="4">
        <v>266</v>
      </c>
      <c r="B33" t="s" s="4">
        <v>537</v>
      </c>
      <c r="C33" t="s" s="4">
        <v>499</v>
      </c>
      <c r="D33" t="s" s="4">
        <v>500</v>
      </c>
      <c r="E33" t="s" s="4">
        <v>363</v>
      </c>
      <c r="F33" t="s" s="4">
        <v>501</v>
      </c>
      <c r="G33" t="s" s="4">
        <v>502</v>
      </c>
      <c r="H33" t="s" s="4">
        <v>503</v>
      </c>
      <c r="I33" t="s" s="4">
        <v>314</v>
      </c>
      <c r="J33" t="s" s="4">
        <v>88</v>
      </c>
      <c r="K33" t="s" s="4">
        <v>88</v>
      </c>
      <c r="L33" t="s" s="4">
        <v>504</v>
      </c>
      <c r="M33" t="s" s="4">
        <v>505</v>
      </c>
      <c r="N33" t="s" s="4">
        <v>506</v>
      </c>
      <c r="O33" t="s" s="4">
        <v>507</v>
      </c>
      <c r="P33" t="s" s="4">
        <v>88</v>
      </c>
      <c r="Q33" t="s" s="4">
        <v>508</v>
      </c>
      <c r="R33" t="s" s="4">
        <v>88</v>
      </c>
    </row>
    <row r="34" ht="45.0" customHeight="true">
      <c r="A34" t="s" s="4">
        <v>269</v>
      </c>
      <c r="B34" t="s" s="4">
        <v>538</v>
      </c>
      <c r="C34" t="s" s="4">
        <v>499</v>
      </c>
      <c r="D34" t="s" s="4">
        <v>500</v>
      </c>
      <c r="E34" t="s" s="4">
        <v>363</v>
      </c>
      <c r="F34" t="s" s="4">
        <v>501</v>
      </c>
      <c r="G34" t="s" s="4">
        <v>502</v>
      </c>
      <c r="H34" t="s" s="4">
        <v>503</v>
      </c>
      <c r="I34" t="s" s="4">
        <v>314</v>
      </c>
      <c r="J34" t="s" s="4">
        <v>88</v>
      </c>
      <c r="K34" t="s" s="4">
        <v>88</v>
      </c>
      <c r="L34" t="s" s="4">
        <v>504</v>
      </c>
      <c r="M34" t="s" s="4">
        <v>505</v>
      </c>
      <c r="N34" t="s" s="4">
        <v>506</v>
      </c>
      <c r="O34" t="s" s="4">
        <v>507</v>
      </c>
      <c r="P34" t="s" s="4">
        <v>88</v>
      </c>
      <c r="Q34" t="s" s="4">
        <v>508</v>
      </c>
      <c r="R34" t="s" s="4">
        <v>88</v>
      </c>
    </row>
    <row r="35" ht="45.0" customHeight="true">
      <c r="A35" t="s" s="4">
        <v>271</v>
      </c>
      <c r="B35" t="s" s="4">
        <v>539</v>
      </c>
      <c r="C35" t="s" s="4">
        <v>499</v>
      </c>
      <c r="D35" t="s" s="4">
        <v>500</v>
      </c>
      <c r="E35" t="s" s="4">
        <v>363</v>
      </c>
      <c r="F35" t="s" s="4">
        <v>501</v>
      </c>
      <c r="G35" t="s" s="4">
        <v>502</v>
      </c>
      <c r="H35" t="s" s="4">
        <v>503</v>
      </c>
      <c r="I35" t="s" s="4">
        <v>314</v>
      </c>
      <c r="J35" t="s" s="4">
        <v>88</v>
      </c>
      <c r="K35" t="s" s="4">
        <v>88</v>
      </c>
      <c r="L35" t="s" s="4">
        <v>504</v>
      </c>
      <c r="M35" t="s" s="4">
        <v>505</v>
      </c>
      <c r="N35" t="s" s="4">
        <v>506</v>
      </c>
      <c r="O35" t="s" s="4">
        <v>507</v>
      </c>
      <c r="P35" t="s" s="4">
        <v>88</v>
      </c>
      <c r="Q35" t="s" s="4">
        <v>508</v>
      </c>
      <c r="R35" t="s" s="4">
        <v>88</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372</v>
      </c>
    </row>
    <row r="2">
      <c r="A2" t="s">
        <v>366</v>
      </c>
    </row>
    <row r="3">
      <c r="A3" t="s">
        <v>365</v>
      </c>
    </row>
    <row r="4">
      <c r="A4" t="s">
        <v>356</v>
      </c>
    </row>
    <row r="5">
      <c r="A5" t="s">
        <v>359</v>
      </c>
    </row>
    <row r="6">
      <c r="A6" t="s">
        <v>357</v>
      </c>
    </row>
    <row r="7">
      <c r="A7" t="s">
        <v>311</v>
      </c>
    </row>
    <row r="8">
      <c r="A8" t="s">
        <v>355</v>
      </c>
    </row>
    <row r="9">
      <c r="A9" t="s">
        <v>360</v>
      </c>
    </row>
    <row r="10">
      <c r="A10" t="s">
        <v>362</v>
      </c>
    </row>
    <row r="11">
      <c r="A11" t="s">
        <v>377</v>
      </c>
    </row>
    <row r="12">
      <c r="A12" t="s">
        <v>364</v>
      </c>
    </row>
    <row r="13">
      <c r="A13" t="s">
        <v>469</v>
      </c>
    </row>
    <row r="14">
      <c r="A14" t="s">
        <v>398</v>
      </c>
    </row>
    <row r="15">
      <c r="A15" t="s">
        <v>374</v>
      </c>
    </row>
    <row r="16">
      <c r="A16" t="s">
        <v>369</v>
      </c>
    </row>
    <row r="17">
      <c r="A17" t="s">
        <v>376</v>
      </c>
    </row>
    <row r="18">
      <c r="A18" t="s">
        <v>375</v>
      </c>
    </row>
    <row r="19">
      <c r="A19" t="s">
        <v>361</v>
      </c>
    </row>
    <row r="20">
      <c r="A20" t="s">
        <v>371</v>
      </c>
    </row>
    <row r="21">
      <c r="A21" t="s">
        <v>370</v>
      </c>
    </row>
    <row r="22">
      <c r="A22" t="s">
        <v>358</v>
      </c>
    </row>
    <row r="23">
      <c r="A23" t="s">
        <v>470</v>
      </c>
    </row>
    <row r="24">
      <c r="A24" t="s">
        <v>367</v>
      </c>
    </row>
    <row r="25">
      <c r="A25" t="s">
        <v>368</v>
      </c>
    </row>
    <row r="26">
      <c r="A26" t="s">
        <v>363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378</v>
      </c>
    </row>
    <row r="2">
      <c r="A2" t="s">
        <v>370</v>
      </c>
    </row>
    <row r="3">
      <c r="A3" t="s">
        <v>379</v>
      </c>
    </row>
    <row r="4">
      <c r="A4" t="s">
        <v>380</v>
      </c>
    </row>
    <row r="5">
      <c r="A5" t="s">
        <v>314</v>
      </c>
    </row>
    <row r="6">
      <c r="A6" t="s">
        <v>381</v>
      </c>
    </row>
    <row r="7">
      <c r="A7" t="s">
        <v>382</v>
      </c>
    </row>
    <row r="8">
      <c r="A8" t="s">
        <v>383</v>
      </c>
    </row>
    <row r="9">
      <c r="A9" t="s">
        <v>384</v>
      </c>
    </row>
    <row r="10">
      <c r="A10" t="s">
        <v>385</v>
      </c>
    </row>
    <row r="11">
      <c r="A11" t="s">
        <v>386</v>
      </c>
    </row>
    <row r="12">
      <c r="A12" t="s">
        <v>387</v>
      </c>
    </row>
    <row r="13">
      <c r="A13" t="s">
        <v>388</v>
      </c>
    </row>
    <row r="14">
      <c r="A14" t="s">
        <v>389</v>
      </c>
    </row>
    <row r="15">
      <c r="A15" t="s">
        <v>390</v>
      </c>
    </row>
    <row r="16">
      <c r="A16" t="s">
        <v>391</v>
      </c>
    </row>
    <row r="17">
      <c r="A17" t="s">
        <v>392</v>
      </c>
    </row>
    <row r="18">
      <c r="A18" t="s">
        <v>393</v>
      </c>
    </row>
    <row r="19">
      <c r="A19" t="s">
        <v>394</v>
      </c>
    </row>
    <row r="20">
      <c r="A20" t="s">
        <v>395</v>
      </c>
    </row>
    <row r="21">
      <c r="A21" t="s">
        <v>396</v>
      </c>
    </row>
    <row r="22">
      <c r="A22" t="s">
        <v>397</v>
      </c>
    </row>
    <row r="23">
      <c r="A23" t="s">
        <v>366</v>
      </c>
    </row>
    <row r="24">
      <c r="A24" t="s">
        <v>398</v>
      </c>
    </row>
    <row r="25">
      <c r="A25" t="s">
        <v>399</v>
      </c>
    </row>
    <row r="26">
      <c r="A26" t="s">
        <v>400</v>
      </c>
    </row>
    <row r="27">
      <c r="A27" t="s">
        <v>401</v>
      </c>
    </row>
    <row r="28">
      <c r="A28" t="s">
        <v>402</v>
      </c>
    </row>
    <row r="29">
      <c r="A29" t="s">
        <v>403</v>
      </c>
    </row>
    <row r="30">
      <c r="A30" t="s">
        <v>404</v>
      </c>
    </row>
    <row r="31">
      <c r="A31" t="s">
        <v>405</v>
      </c>
    </row>
    <row r="32">
      <c r="A32" t="s">
        <v>406</v>
      </c>
    </row>
    <row r="33">
      <c r="A33" t="s">
        <v>407</v>
      </c>
    </row>
    <row r="34">
      <c r="A34" t="s">
        <v>408</v>
      </c>
    </row>
    <row r="35">
      <c r="A35" t="s">
        <v>409</v>
      </c>
    </row>
    <row r="36">
      <c r="A36" t="s">
        <v>410</v>
      </c>
    </row>
    <row r="37">
      <c r="A37" t="s">
        <v>411</v>
      </c>
    </row>
    <row r="38">
      <c r="A38" t="s">
        <v>412</v>
      </c>
    </row>
    <row r="39">
      <c r="A39" t="s">
        <v>413</v>
      </c>
    </row>
    <row r="40">
      <c r="A40" t="s">
        <v>414</v>
      </c>
    </row>
    <row r="41">
      <c r="A41" t="s">
        <v>415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471</v>
      </c>
    </row>
    <row r="2">
      <c r="A2" t="s">
        <v>442</v>
      </c>
    </row>
    <row r="3">
      <c r="A3" t="s">
        <v>443</v>
      </c>
    </row>
    <row r="4">
      <c r="A4" t="s">
        <v>416</v>
      </c>
    </row>
    <row r="5">
      <c r="A5" t="s">
        <v>440</v>
      </c>
    </row>
    <row r="6">
      <c r="A6" t="s">
        <v>417</v>
      </c>
    </row>
    <row r="7">
      <c r="A7" t="s">
        <v>418</v>
      </c>
    </row>
    <row r="8">
      <c r="A8" t="s">
        <v>419</v>
      </c>
    </row>
    <row r="9">
      <c r="A9" t="s">
        <v>435</v>
      </c>
    </row>
    <row r="10">
      <c r="A10" t="s">
        <v>472</v>
      </c>
    </row>
    <row r="11">
      <c r="A11" t="s">
        <v>424</v>
      </c>
    </row>
    <row r="12">
      <c r="A12" t="s">
        <v>437</v>
      </c>
    </row>
    <row r="13">
      <c r="A13" t="s">
        <v>427</v>
      </c>
    </row>
    <row r="14">
      <c r="A14" t="s">
        <v>432</v>
      </c>
    </row>
    <row r="15">
      <c r="A15" t="s">
        <v>421</v>
      </c>
    </row>
    <row r="16">
      <c r="A16" t="s">
        <v>428</v>
      </c>
    </row>
    <row r="17">
      <c r="A17" t="s">
        <v>439</v>
      </c>
    </row>
    <row r="18">
      <c r="A18" t="s">
        <v>434</v>
      </c>
    </row>
    <row r="19">
      <c r="A19" t="s">
        <v>429</v>
      </c>
    </row>
    <row r="20">
      <c r="A20" t="s">
        <v>426</v>
      </c>
    </row>
    <row r="21">
      <c r="A21" t="s">
        <v>430</v>
      </c>
    </row>
    <row r="22">
      <c r="A22" t="s">
        <v>318</v>
      </c>
    </row>
    <row r="23">
      <c r="A23" t="s">
        <v>444</v>
      </c>
    </row>
    <row r="24">
      <c r="A24" t="s">
        <v>423</v>
      </c>
    </row>
    <row r="25">
      <c r="A25" t="s">
        <v>422</v>
      </c>
    </row>
    <row r="26">
      <c r="A26" t="s">
        <v>420</v>
      </c>
    </row>
    <row r="27">
      <c r="A27" t="s">
        <v>446</v>
      </c>
    </row>
    <row r="28">
      <c r="A28" t="s">
        <v>431</v>
      </c>
    </row>
    <row r="29">
      <c r="A29" t="s">
        <v>425</v>
      </c>
    </row>
    <row r="30">
      <c r="A30" t="s">
        <v>473</v>
      </c>
    </row>
    <row r="31">
      <c r="A31" t="s">
        <v>438</v>
      </c>
    </row>
    <row r="32">
      <c r="A32" t="s">
        <v>433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272</v>
      </c>
    </row>
  </sheetData>
  <pageMargins bottom="0.75" footer="0.3" header="0.3" left="0.7" right="0.7" top="0.75"/>
</worksheet>
</file>

<file path=xl/worksheets/sheet3.xml><?xml version="1.0" encoding="utf-8"?>
<worksheet xmlns="http://schemas.openxmlformats.org/spreadsheetml/2006/main">
  <dimension ref="A1:U3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36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273</v>
      </c>
      <c r="D2" t="s">
        <v>274</v>
      </c>
      <c r="E2" t="s">
        <v>275</v>
      </c>
      <c r="F2" t="s">
        <v>276</v>
      </c>
      <c r="G2" t="s">
        <v>277</v>
      </c>
      <c r="H2" t="s">
        <v>278</v>
      </c>
      <c r="I2" t="s">
        <v>279</v>
      </c>
      <c r="J2" t="s">
        <v>280</v>
      </c>
      <c r="K2" t="s">
        <v>281</v>
      </c>
      <c r="L2" t="s">
        <v>282</v>
      </c>
      <c r="M2" t="s">
        <v>283</v>
      </c>
      <c r="N2" t="s">
        <v>284</v>
      </c>
      <c r="O2" t="s">
        <v>285</v>
      </c>
      <c r="P2" t="s">
        <v>286</v>
      </c>
      <c r="Q2" t="s">
        <v>287</v>
      </c>
      <c r="R2" t="s">
        <v>288</v>
      </c>
      <c r="S2" t="s">
        <v>289</v>
      </c>
      <c r="T2" t="s">
        <v>290</v>
      </c>
    </row>
    <row r="3">
      <c r="A3" t="s" s="1">
        <v>291</v>
      </c>
      <c r="B3" s="1"/>
      <c r="C3" t="s" s="1">
        <v>292</v>
      </c>
      <c r="D3" t="s" s="1">
        <v>293</v>
      </c>
      <c r="E3" t="s" s="1">
        <v>294</v>
      </c>
      <c r="F3" t="s" s="1">
        <v>295</v>
      </c>
      <c r="G3" t="s" s="1">
        <v>296</v>
      </c>
      <c r="H3" t="s" s="1">
        <v>297</v>
      </c>
      <c r="I3" t="s" s="1">
        <v>298</v>
      </c>
      <c r="J3" t="s" s="1">
        <v>299</v>
      </c>
      <c r="K3" t="s" s="1">
        <v>300</v>
      </c>
      <c r="L3" t="s" s="1">
        <v>301</v>
      </c>
      <c r="M3" t="s" s="1">
        <v>302</v>
      </c>
      <c r="N3" t="s" s="1">
        <v>303</v>
      </c>
      <c r="O3" t="s" s="1">
        <v>304</v>
      </c>
      <c r="P3" t="s" s="1">
        <v>305</v>
      </c>
      <c r="Q3" t="s" s="1">
        <v>306</v>
      </c>
      <c r="R3" t="s" s="1">
        <v>307</v>
      </c>
      <c r="S3" t="s" s="1">
        <v>308</v>
      </c>
      <c r="T3" t="s" s="1">
        <v>309</v>
      </c>
    </row>
    <row r="4" ht="45.0" customHeight="true">
      <c r="A4" t="s" s="4">
        <v>159</v>
      </c>
      <c r="B4" t="s" s="4">
        <v>310</v>
      </c>
      <c r="C4" t="s" s="4">
        <v>118</v>
      </c>
      <c r="D4" t="s" s="4">
        <v>311</v>
      </c>
      <c r="E4" t="s" s="4">
        <v>312</v>
      </c>
      <c r="F4" t="s" s="4">
        <v>313</v>
      </c>
      <c r="G4" t="s" s="4">
        <v>313</v>
      </c>
      <c r="H4" t="s" s="4">
        <v>314</v>
      </c>
      <c r="I4" t="s" s="4">
        <v>315</v>
      </c>
      <c r="J4" t="s" s="4">
        <v>12</v>
      </c>
      <c r="K4" t="s" s="4">
        <v>316</v>
      </c>
      <c r="L4" t="s" s="4">
        <v>317</v>
      </c>
      <c r="M4" t="s" s="4">
        <v>316</v>
      </c>
      <c r="N4" t="s" s="4">
        <v>12</v>
      </c>
      <c r="O4" t="s" s="4">
        <v>318</v>
      </c>
      <c r="P4" t="s" s="4">
        <v>319</v>
      </c>
      <c r="Q4" t="s" s="4">
        <v>320</v>
      </c>
      <c r="R4" t="s" s="4">
        <v>321</v>
      </c>
      <c r="S4" t="s" s="4">
        <v>322</v>
      </c>
      <c r="T4" t="s" s="4">
        <v>323</v>
      </c>
    </row>
    <row r="5" ht="45.0" customHeight="true">
      <c r="A5" t="s" s="4">
        <v>169</v>
      </c>
      <c r="B5" t="s" s="4">
        <v>324</v>
      </c>
      <c r="C5" t="s" s="4">
        <v>118</v>
      </c>
      <c r="D5" t="s" s="4">
        <v>311</v>
      </c>
      <c r="E5" t="s" s="4">
        <v>312</v>
      </c>
      <c r="F5" t="s" s="4">
        <v>313</v>
      </c>
      <c r="G5" t="s" s="4">
        <v>313</v>
      </c>
      <c r="H5" t="s" s="4">
        <v>314</v>
      </c>
      <c r="I5" t="s" s="4">
        <v>315</v>
      </c>
      <c r="J5" t="s" s="4">
        <v>12</v>
      </c>
      <c r="K5" t="s" s="4">
        <v>316</v>
      </c>
      <c r="L5" t="s" s="4">
        <v>317</v>
      </c>
      <c r="M5" t="s" s="4">
        <v>316</v>
      </c>
      <c r="N5" t="s" s="4">
        <v>12</v>
      </c>
      <c r="O5" t="s" s="4">
        <v>318</v>
      </c>
      <c r="P5" t="s" s="4">
        <v>319</v>
      </c>
      <c r="Q5" t="s" s="4">
        <v>320</v>
      </c>
      <c r="R5" t="s" s="4">
        <v>321</v>
      </c>
      <c r="S5" t="s" s="4">
        <v>322</v>
      </c>
      <c r="T5" t="s" s="4">
        <v>323</v>
      </c>
    </row>
    <row r="6" ht="45.0" customHeight="true">
      <c r="A6" t="s" s="4">
        <v>174</v>
      </c>
      <c r="B6" t="s" s="4">
        <v>325</v>
      </c>
      <c r="C6" t="s" s="4">
        <v>118</v>
      </c>
      <c r="D6" t="s" s="4">
        <v>311</v>
      </c>
      <c r="E6" t="s" s="4">
        <v>312</v>
      </c>
      <c r="F6" t="s" s="4">
        <v>313</v>
      </c>
      <c r="G6" t="s" s="4">
        <v>313</v>
      </c>
      <c r="H6" t="s" s="4">
        <v>314</v>
      </c>
      <c r="I6" t="s" s="4">
        <v>315</v>
      </c>
      <c r="J6" t="s" s="4">
        <v>12</v>
      </c>
      <c r="K6" t="s" s="4">
        <v>316</v>
      </c>
      <c r="L6" t="s" s="4">
        <v>317</v>
      </c>
      <c r="M6" t="s" s="4">
        <v>316</v>
      </c>
      <c r="N6" t="s" s="4">
        <v>12</v>
      </c>
      <c r="O6" t="s" s="4">
        <v>318</v>
      </c>
      <c r="P6" t="s" s="4">
        <v>319</v>
      </c>
      <c r="Q6" t="s" s="4">
        <v>320</v>
      </c>
      <c r="R6" t="s" s="4">
        <v>321</v>
      </c>
      <c r="S6" t="s" s="4">
        <v>322</v>
      </c>
      <c r="T6" t="s" s="4">
        <v>323</v>
      </c>
    </row>
    <row r="7" ht="45.0" customHeight="true">
      <c r="A7" t="s" s="4">
        <v>178</v>
      </c>
      <c r="B7" t="s" s="4">
        <v>326</v>
      </c>
      <c r="C7" t="s" s="4">
        <v>118</v>
      </c>
      <c r="D7" t="s" s="4">
        <v>311</v>
      </c>
      <c r="E7" t="s" s="4">
        <v>312</v>
      </c>
      <c r="F7" t="s" s="4">
        <v>313</v>
      </c>
      <c r="G7" t="s" s="4">
        <v>313</v>
      </c>
      <c r="H7" t="s" s="4">
        <v>314</v>
      </c>
      <c r="I7" t="s" s="4">
        <v>315</v>
      </c>
      <c r="J7" t="s" s="4">
        <v>12</v>
      </c>
      <c r="K7" t="s" s="4">
        <v>316</v>
      </c>
      <c r="L7" t="s" s="4">
        <v>317</v>
      </c>
      <c r="M7" t="s" s="4">
        <v>316</v>
      </c>
      <c r="N7" t="s" s="4">
        <v>12</v>
      </c>
      <c r="O7" t="s" s="4">
        <v>318</v>
      </c>
      <c r="P7" t="s" s="4">
        <v>319</v>
      </c>
      <c r="Q7" t="s" s="4">
        <v>320</v>
      </c>
      <c r="R7" t="s" s="4">
        <v>321</v>
      </c>
      <c r="S7" t="s" s="4">
        <v>322</v>
      </c>
      <c r="T7" t="s" s="4">
        <v>323</v>
      </c>
    </row>
    <row r="8" ht="45.0" customHeight="true">
      <c r="A8" t="s" s="4">
        <v>183</v>
      </c>
      <c r="B8" t="s" s="4">
        <v>327</v>
      </c>
      <c r="C8" t="s" s="4">
        <v>118</v>
      </c>
      <c r="D8" t="s" s="4">
        <v>311</v>
      </c>
      <c r="E8" t="s" s="4">
        <v>312</v>
      </c>
      <c r="F8" t="s" s="4">
        <v>313</v>
      </c>
      <c r="G8" t="s" s="4">
        <v>313</v>
      </c>
      <c r="H8" t="s" s="4">
        <v>314</v>
      </c>
      <c r="I8" t="s" s="4">
        <v>315</v>
      </c>
      <c r="J8" t="s" s="4">
        <v>12</v>
      </c>
      <c r="K8" t="s" s="4">
        <v>316</v>
      </c>
      <c r="L8" t="s" s="4">
        <v>317</v>
      </c>
      <c r="M8" t="s" s="4">
        <v>316</v>
      </c>
      <c r="N8" t="s" s="4">
        <v>12</v>
      </c>
      <c r="O8" t="s" s="4">
        <v>318</v>
      </c>
      <c r="P8" t="s" s="4">
        <v>319</v>
      </c>
      <c r="Q8" t="s" s="4">
        <v>320</v>
      </c>
      <c r="R8" t="s" s="4">
        <v>321</v>
      </c>
      <c r="S8" t="s" s="4">
        <v>322</v>
      </c>
      <c r="T8" t="s" s="4">
        <v>323</v>
      </c>
    </row>
    <row r="9" ht="45.0" customHeight="true">
      <c r="A9" t="s" s="4">
        <v>188</v>
      </c>
      <c r="B9" t="s" s="4">
        <v>328</v>
      </c>
      <c r="C9" t="s" s="4">
        <v>118</v>
      </c>
      <c r="D9" t="s" s="4">
        <v>311</v>
      </c>
      <c r="E9" t="s" s="4">
        <v>312</v>
      </c>
      <c r="F9" t="s" s="4">
        <v>313</v>
      </c>
      <c r="G9" t="s" s="4">
        <v>313</v>
      </c>
      <c r="H9" t="s" s="4">
        <v>314</v>
      </c>
      <c r="I9" t="s" s="4">
        <v>315</v>
      </c>
      <c r="J9" t="s" s="4">
        <v>12</v>
      </c>
      <c r="K9" t="s" s="4">
        <v>316</v>
      </c>
      <c r="L9" t="s" s="4">
        <v>317</v>
      </c>
      <c r="M9" t="s" s="4">
        <v>316</v>
      </c>
      <c r="N9" t="s" s="4">
        <v>12</v>
      </c>
      <c r="O9" t="s" s="4">
        <v>318</v>
      </c>
      <c r="P9" t="s" s="4">
        <v>319</v>
      </c>
      <c r="Q9" t="s" s="4">
        <v>320</v>
      </c>
      <c r="R9" t="s" s="4">
        <v>321</v>
      </c>
      <c r="S9" t="s" s="4">
        <v>322</v>
      </c>
      <c r="T9" t="s" s="4">
        <v>323</v>
      </c>
    </row>
    <row r="10" ht="45.0" customHeight="true">
      <c r="A10" t="s" s="4">
        <v>195</v>
      </c>
      <c r="B10" t="s" s="4">
        <v>329</v>
      </c>
      <c r="C10" t="s" s="4">
        <v>118</v>
      </c>
      <c r="D10" t="s" s="4">
        <v>311</v>
      </c>
      <c r="E10" t="s" s="4">
        <v>312</v>
      </c>
      <c r="F10" t="s" s="4">
        <v>313</v>
      </c>
      <c r="G10" t="s" s="4">
        <v>313</v>
      </c>
      <c r="H10" t="s" s="4">
        <v>314</v>
      </c>
      <c r="I10" t="s" s="4">
        <v>315</v>
      </c>
      <c r="J10" t="s" s="4">
        <v>12</v>
      </c>
      <c r="K10" t="s" s="4">
        <v>316</v>
      </c>
      <c r="L10" t="s" s="4">
        <v>317</v>
      </c>
      <c r="M10" t="s" s="4">
        <v>316</v>
      </c>
      <c r="N10" t="s" s="4">
        <v>12</v>
      </c>
      <c r="O10" t="s" s="4">
        <v>318</v>
      </c>
      <c r="P10" t="s" s="4">
        <v>319</v>
      </c>
      <c r="Q10" t="s" s="4">
        <v>320</v>
      </c>
      <c r="R10" t="s" s="4">
        <v>321</v>
      </c>
      <c r="S10" t="s" s="4">
        <v>322</v>
      </c>
      <c r="T10" t="s" s="4">
        <v>323</v>
      </c>
    </row>
    <row r="11" ht="45.0" customHeight="true">
      <c r="A11" t="s" s="4">
        <v>199</v>
      </c>
      <c r="B11" t="s" s="4">
        <v>330</v>
      </c>
      <c r="C11" t="s" s="4">
        <v>118</v>
      </c>
      <c r="D11" t="s" s="4">
        <v>311</v>
      </c>
      <c r="E11" t="s" s="4">
        <v>312</v>
      </c>
      <c r="F11" t="s" s="4">
        <v>313</v>
      </c>
      <c r="G11" t="s" s="4">
        <v>313</v>
      </c>
      <c r="H11" t="s" s="4">
        <v>314</v>
      </c>
      <c r="I11" t="s" s="4">
        <v>315</v>
      </c>
      <c r="J11" t="s" s="4">
        <v>12</v>
      </c>
      <c r="K11" t="s" s="4">
        <v>316</v>
      </c>
      <c r="L11" t="s" s="4">
        <v>317</v>
      </c>
      <c r="M11" t="s" s="4">
        <v>316</v>
      </c>
      <c r="N11" t="s" s="4">
        <v>12</v>
      </c>
      <c r="O11" t="s" s="4">
        <v>318</v>
      </c>
      <c r="P11" t="s" s="4">
        <v>319</v>
      </c>
      <c r="Q11" t="s" s="4">
        <v>320</v>
      </c>
      <c r="R11" t="s" s="4">
        <v>321</v>
      </c>
      <c r="S11" t="s" s="4">
        <v>322</v>
      </c>
      <c r="T11" t="s" s="4">
        <v>323</v>
      </c>
    </row>
    <row r="12" ht="45.0" customHeight="true">
      <c r="A12" t="s" s="4">
        <v>205</v>
      </c>
      <c r="B12" t="s" s="4">
        <v>331</v>
      </c>
      <c r="C12" t="s" s="4">
        <v>118</v>
      </c>
      <c r="D12" t="s" s="4">
        <v>311</v>
      </c>
      <c r="E12" t="s" s="4">
        <v>312</v>
      </c>
      <c r="F12" t="s" s="4">
        <v>313</v>
      </c>
      <c r="G12" t="s" s="4">
        <v>313</v>
      </c>
      <c r="H12" t="s" s="4">
        <v>314</v>
      </c>
      <c r="I12" t="s" s="4">
        <v>315</v>
      </c>
      <c r="J12" t="s" s="4">
        <v>12</v>
      </c>
      <c r="K12" t="s" s="4">
        <v>316</v>
      </c>
      <c r="L12" t="s" s="4">
        <v>317</v>
      </c>
      <c r="M12" t="s" s="4">
        <v>316</v>
      </c>
      <c r="N12" t="s" s="4">
        <v>12</v>
      </c>
      <c r="O12" t="s" s="4">
        <v>318</v>
      </c>
      <c r="P12" t="s" s="4">
        <v>319</v>
      </c>
      <c r="Q12" t="s" s="4">
        <v>320</v>
      </c>
      <c r="R12" t="s" s="4">
        <v>321</v>
      </c>
      <c r="S12" t="s" s="4">
        <v>322</v>
      </c>
      <c r="T12" t="s" s="4">
        <v>323</v>
      </c>
    </row>
    <row r="13" ht="45.0" customHeight="true">
      <c r="A13" t="s" s="4">
        <v>212</v>
      </c>
      <c r="B13" t="s" s="4">
        <v>332</v>
      </c>
      <c r="C13" t="s" s="4">
        <v>118</v>
      </c>
      <c r="D13" t="s" s="4">
        <v>311</v>
      </c>
      <c r="E13" t="s" s="4">
        <v>312</v>
      </c>
      <c r="F13" t="s" s="4">
        <v>313</v>
      </c>
      <c r="G13" t="s" s="4">
        <v>313</v>
      </c>
      <c r="H13" t="s" s="4">
        <v>314</v>
      </c>
      <c r="I13" t="s" s="4">
        <v>315</v>
      </c>
      <c r="J13" t="s" s="4">
        <v>12</v>
      </c>
      <c r="K13" t="s" s="4">
        <v>316</v>
      </c>
      <c r="L13" t="s" s="4">
        <v>317</v>
      </c>
      <c r="M13" t="s" s="4">
        <v>316</v>
      </c>
      <c r="N13" t="s" s="4">
        <v>12</v>
      </c>
      <c r="O13" t="s" s="4">
        <v>318</v>
      </c>
      <c r="P13" t="s" s="4">
        <v>319</v>
      </c>
      <c r="Q13" t="s" s="4">
        <v>320</v>
      </c>
      <c r="R13" t="s" s="4">
        <v>321</v>
      </c>
      <c r="S13" t="s" s="4">
        <v>322</v>
      </c>
      <c r="T13" t="s" s="4">
        <v>323</v>
      </c>
    </row>
    <row r="14" ht="45.0" customHeight="true">
      <c r="A14" t="s" s="4">
        <v>222</v>
      </c>
      <c r="B14" t="s" s="4">
        <v>333</v>
      </c>
      <c r="C14" t="s" s="4">
        <v>118</v>
      </c>
      <c r="D14" t="s" s="4">
        <v>311</v>
      </c>
      <c r="E14" t="s" s="4">
        <v>312</v>
      </c>
      <c r="F14" t="s" s="4">
        <v>313</v>
      </c>
      <c r="G14" t="s" s="4">
        <v>313</v>
      </c>
      <c r="H14" t="s" s="4">
        <v>314</v>
      </c>
      <c r="I14" t="s" s="4">
        <v>315</v>
      </c>
      <c r="J14" t="s" s="4">
        <v>12</v>
      </c>
      <c r="K14" t="s" s="4">
        <v>316</v>
      </c>
      <c r="L14" t="s" s="4">
        <v>317</v>
      </c>
      <c r="M14" t="s" s="4">
        <v>316</v>
      </c>
      <c r="N14" t="s" s="4">
        <v>12</v>
      </c>
      <c r="O14" t="s" s="4">
        <v>318</v>
      </c>
      <c r="P14" t="s" s="4">
        <v>319</v>
      </c>
      <c r="Q14" t="s" s="4">
        <v>320</v>
      </c>
      <c r="R14" t="s" s="4">
        <v>321</v>
      </c>
      <c r="S14" t="s" s="4">
        <v>322</v>
      </c>
      <c r="T14" t="s" s="4">
        <v>323</v>
      </c>
    </row>
    <row r="15" ht="45.0" customHeight="true">
      <c r="A15" t="s" s="4">
        <v>224</v>
      </c>
      <c r="B15" t="s" s="4">
        <v>334</v>
      </c>
      <c r="C15" t="s" s="4">
        <v>118</v>
      </c>
      <c r="D15" t="s" s="4">
        <v>311</v>
      </c>
      <c r="E15" t="s" s="4">
        <v>312</v>
      </c>
      <c r="F15" t="s" s="4">
        <v>313</v>
      </c>
      <c r="G15" t="s" s="4">
        <v>313</v>
      </c>
      <c r="H15" t="s" s="4">
        <v>314</v>
      </c>
      <c r="I15" t="s" s="4">
        <v>315</v>
      </c>
      <c r="J15" t="s" s="4">
        <v>12</v>
      </c>
      <c r="K15" t="s" s="4">
        <v>316</v>
      </c>
      <c r="L15" t="s" s="4">
        <v>317</v>
      </c>
      <c r="M15" t="s" s="4">
        <v>316</v>
      </c>
      <c r="N15" t="s" s="4">
        <v>12</v>
      </c>
      <c r="O15" t="s" s="4">
        <v>318</v>
      </c>
      <c r="P15" t="s" s="4">
        <v>319</v>
      </c>
      <c r="Q15" t="s" s="4">
        <v>320</v>
      </c>
      <c r="R15" t="s" s="4">
        <v>321</v>
      </c>
      <c r="S15" t="s" s="4">
        <v>322</v>
      </c>
      <c r="T15" t="s" s="4">
        <v>323</v>
      </c>
    </row>
    <row r="16" ht="45.0" customHeight="true">
      <c r="A16" t="s" s="4">
        <v>226</v>
      </c>
      <c r="B16" t="s" s="4">
        <v>335</v>
      </c>
      <c r="C16" t="s" s="4">
        <v>118</v>
      </c>
      <c r="D16" t="s" s="4">
        <v>311</v>
      </c>
      <c r="E16" t="s" s="4">
        <v>312</v>
      </c>
      <c r="F16" t="s" s="4">
        <v>313</v>
      </c>
      <c r="G16" t="s" s="4">
        <v>313</v>
      </c>
      <c r="H16" t="s" s="4">
        <v>314</v>
      </c>
      <c r="I16" t="s" s="4">
        <v>315</v>
      </c>
      <c r="J16" t="s" s="4">
        <v>12</v>
      </c>
      <c r="K16" t="s" s="4">
        <v>316</v>
      </c>
      <c r="L16" t="s" s="4">
        <v>317</v>
      </c>
      <c r="M16" t="s" s="4">
        <v>316</v>
      </c>
      <c r="N16" t="s" s="4">
        <v>12</v>
      </c>
      <c r="O16" t="s" s="4">
        <v>318</v>
      </c>
      <c r="P16" t="s" s="4">
        <v>319</v>
      </c>
      <c r="Q16" t="s" s="4">
        <v>320</v>
      </c>
      <c r="R16" t="s" s="4">
        <v>321</v>
      </c>
      <c r="S16" t="s" s="4">
        <v>322</v>
      </c>
      <c r="T16" t="s" s="4">
        <v>323</v>
      </c>
    </row>
    <row r="17" ht="45.0" customHeight="true">
      <c r="A17" t="s" s="4">
        <v>228</v>
      </c>
      <c r="B17" t="s" s="4">
        <v>336</v>
      </c>
      <c r="C17" t="s" s="4">
        <v>118</v>
      </c>
      <c r="D17" t="s" s="4">
        <v>311</v>
      </c>
      <c r="E17" t="s" s="4">
        <v>312</v>
      </c>
      <c r="F17" t="s" s="4">
        <v>313</v>
      </c>
      <c r="G17" t="s" s="4">
        <v>313</v>
      </c>
      <c r="H17" t="s" s="4">
        <v>314</v>
      </c>
      <c r="I17" t="s" s="4">
        <v>315</v>
      </c>
      <c r="J17" t="s" s="4">
        <v>12</v>
      </c>
      <c r="K17" t="s" s="4">
        <v>316</v>
      </c>
      <c r="L17" t="s" s="4">
        <v>317</v>
      </c>
      <c r="M17" t="s" s="4">
        <v>316</v>
      </c>
      <c r="N17" t="s" s="4">
        <v>12</v>
      </c>
      <c r="O17" t="s" s="4">
        <v>318</v>
      </c>
      <c r="P17" t="s" s="4">
        <v>319</v>
      </c>
      <c r="Q17" t="s" s="4">
        <v>320</v>
      </c>
      <c r="R17" t="s" s="4">
        <v>321</v>
      </c>
      <c r="S17" t="s" s="4">
        <v>322</v>
      </c>
      <c r="T17" t="s" s="4">
        <v>323</v>
      </c>
    </row>
    <row r="18" ht="45.0" customHeight="true">
      <c r="A18" t="s" s="4">
        <v>230</v>
      </c>
      <c r="B18" t="s" s="4">
        <v>337</v>
      </c>
      <c r="C18" t="s" s="4">
        <v>118</v>
      </c>
      <c r="D18" t="s" s="4">
        <v>311</v>
      </c>
      <c r="E18" t="s" s="4">
        <v>312</v>
      </c>
      <c r="F18" t="s" s="4">
        <v>313</v>
      </c>
      <c r="G18" t="s" s="4">
        <v>313</v>
      </c>
      <c r="H18" t="s" s="4">
        <v>314</v>
      </c>
      <c r="I18" t="s" s="4">
        <v>315</v>
      </c>
      <c r="J18" t="s" s="4">
        <v>12</v>
      </c>
      <c r="K18" t="s" s="4">
        <v>316</v>
      </c>
      <c r="L18" t="s" s="4">
        <v>317</v>
      </c>
      <c r="M18" t="s" s="4">
        <v>316</v>
      </c>
      <c r="N18" t="s" s="4">
        <v>12</v>
      </c>
      <c r="O18" t="s" s="4">
        <v>318</v>
      </c>
      <c r="P18" t="s" s="4">
        <v>319</v>
      </c>
      <c r="Q18" t="s" s="4">
        <v>320</v>
      </c>
      <c r="R18" t="s" s="4">
        <v>321</v>
      </c>
      <c r="S18" t="s" s="4">
        <v>322</v>
      </c>
      <c r="T18" t="s" s="4">
        <v>323</v>
      </c>
    </row>
    <row r="19" ht="45.0" customHeight="true">
      <c r="A19" t="s" s="4">
        <v>232</v>
      </c>
      <c r="B19" t="s" s="4">
        <v>338</v>
      </c>
      <c r="C19" t="s" s="4">
        <v>118</v>
      </c>
      <c r="D19" t="s" s="4">
        <v>311</v>
      </c>
      <c r="E19" t="s" s="4">
        <v>312</v>
      </c>
      <c r="F19" t="s" s="4">
        <v>313</v>
      </c>
      <c r="G19" t="s" s="4">
        <v>313</v>
      </c>
      <c r="H19" t="s" s="4">
        <v>314</v>
      </c>
      <c r="I19" t="s" s="4">
        <v>315</v>
      </c>
      <c r="J19" t="s" s="4">
        <v>12</v>
      </c>
      <c r="K19" t="s" s="4">
        <v>316</v>
      </c>
      <c r="L19" t="s" s="4">
        <v>317</v>
      </c>
      <c r="M19" t="s" s="4">
        <v>316</v>
      </c>
      <c r="N19" t="s" s="4">
        <v>12</v>
      </c>
      <c r="O19" t="s" s="4">
        <v>318</v>
      </c>
      <c r="P19" t="s" s="4">
        <v>319</v>
      </c>
      <c r="Q19" t="s" s="4">
        <v>320</v>
      </c>
      <c r="R19" t="s" s="4">
        <v>321</v>
      </c>
      <c r="S19" t="s" s="4">
        <v>322</v>
      </c>
      <c r="T19" t="s" s="4">
        <v>323</v>
      </c>
    </row>
    <row r="20" ht="45.0" customHeight="true">
      <c r="A20" t="s" s="4">
        <v>234</v>
      </c>
      <c r="B20" t="s" s="4">
        <v>339</v>
      </c>
      <c r="C20" t="s" s="4">
        <v>118</v>
      </c>
      <c r="D20" t="s" s="4">
        <v>311</v>
      </c>
      <c r="E20" t="s" s="4">
        <v>312</v>
      </c>
      <c r="F20" t="s" s="4">
        <v>313</v>
      </c>
      <c r="G20" t="s" s="4">
        <v>313</v>
      </c>
      <c r="H20" t="s" s="4">
        <v>314</v>
      </c>
      <c r="I20" t="s" s="4">
        <v>315</v>
      </c>
      <c r="J20" t="s" s="4">
        <v>12</v>
      </c>
      <c r="K20" t="s" s="4">
        <v>316</v>
      </c>
      <c r="L20" t="s" s="4">
        <v>317</v>
      </c>
      <c r="M20" t="s" s="4">
        <v>316</v>
      </c>
      <c r="N20" t="s" s="4">
        <v>12</v>
      </c>
      <c r="O20" t="s" s="4">
        <v>318</v>
      </c>
      <c r="P20" t="s" s="4">
        <v>319</v>
      </c>
      <c r="Q20" t="s" s="4">
        <v>320</v>
      </c>
      <c r="R20" t="s" s="4">
        <v>321</v>
      </c>
      <c r="S20" t="s" s="4">
        <v>322</v>
      </c>
      <c r="T20" t="s" s="4">
        <v>323</v>
      </c>
    </row>
    <row r="21" ht="45.0" customHeight="true">
      <c r="A21" t="s" s="4">
        <v>236</v>
      </c>
      <c r="B21" t="s" s="4">
        <v>340</v>
      </c>
      <c r="C21" t="s" s="4">
        <v>118</v>
      </c>
      <c r="D21" t="s" s="4">
        <v>311</v>
      </c>
      <c r="E21" t="s" s="4">
        <v>312</v>
      </c>
      <c r="F21" t="s" s="4">
        <v>313</v>
      </c>
      <c r="G21" t="s" s="4">
        <v>313</v>
      </c>
      <c r="H21" t="s" s="4">
        <v>314</v>
      </c>
      <c r="I21" t="s" s="4">
        <v>315</v>
      </c>
      <c r="J21" t="s" s="4">
        <v>12</v>
      </c>
      <c r="K21" t="s" s="4">
        <v>316</v>
      </c>
      <c r="L21" t="s" s="4">
        <v>317</v>
      </c>
      <c r="M21" t="s" s="4">
        <v>316</v>
      </c>
      <c r="N21" t="s" s="4">
        <v>12</v>
      </c>
      <c r="O21" t="s" s="4">
        <v>318</v>
      </c>
      <c r="P21" t="s" s="4">
        <v>319</v>
      </c>
      <c r="Q21" t="s" s="4">
        <v>320</v>
      </c>
      <c r="R21" t="s" s="4">
        <v>321</v>
      </c>
      <c r="S21" t="s" s="4">
        <v>322</v>
      </c>
      <c r="T21" t="s" s="4">
        <v>323</v>
      </c>
    </row>
    <row r="22" ht="45.0" customHeight="true">
      <c r="A22" t="s" s="4">
        <v>238</v>
      </c>
      <c r="B22" t="s" s="4">
        <v>341</v>
      </c>
      <c r="C22" t="s" s="4">
        <v>118</v>
      </c>
      <c r="D22" t="s" s="4">
        <v>311</v>
      </c>
      <c r="E22" t="s" s="4">
        <v>312</v>
      </c>
      <c r="F22" t="s" s="4">
        <v>313</v>
      </c>
      <c r="G22" t="s" s="4">
        <v>313</v>
      </c>
      <c r="H22" t="s" s="4">
        <v>314</v>
      </c>
      <c r="I22" t="s" s="4">
        <v>315</v>
      </c>
      <c r="J22" t="s" s="4">
        <v>12</v>
      </c>
      <c r="K22" t="s" s="4">
        <v>316</v>
      </c>
      <c r="L22" t="s" s="4">
        <v>317</v>
      </c>
      <c r="M22" t="s" s="4">
        <v>316</v>
      </c>
      <c r="N22" t="s" s="4">
        <v>12</v>
      </c>
      <c r="O22" t="s" s="4">
        <v>318</v>
      </c>
      <c r="P22" t="s" s="4">
        <v>319</v>
      </c>
      <c r="Q22" t="s" s="4">
        <v>320</v>
      </c>
      <c r="R22" t="s" s="4">
        <v>321</v>
      </c>
      <c r="S22" t="s" s="4">
        <v>322</v>
      </c>
      <c r="T22" t="s" s="4">
        <v>323</v>
      </c>
    </row>
    <row r="23" ht="45.0" customHeight="true">
      <c r="A23" t="s" s="4">
        <v>240</v>
      </c>
      <c r="B23" t="s" s="4">
        <v>342</v>
      </c>
      <c r="C23" t="s" s="4">
        <v>118</v>
      </c>
      <c r="D23" t="s" s="4">
        <v>311</v>
      </c>
      <c r="E23" t="s" s="4">
        <v>312</v>
      </c>
      <c r="F23" t="s" s="4">
        <v>313</v>
      </c>
      <c r="G23" t="s" s="4">
        <v>313</v>
      </c>
      <c r="H23" t="s" s="4">
        <v>314</v>
      </c>
      <c r="I23" t="s" s="4">
        <v>315</v>
      </c>
      <c r="J23" t="s" s="4">
        <v>12</v>
      </c>
      <c r="K23" t="s" s="4">
        <v>316</v>
      </c>
      <c r="L23" t="s" s="4">
        <v>317</v>
      </c>
      <c r="M23" t="s" s="4">
        <v>316</v>
      </c>
      <c r="N23" t="s" s="4">
        <v>12</v>
      </c>
      <c r="O23" t="s" s="4">
        <v>318</v>
      </c>
      <c r="P23" t="s" s="4">
        <v>319</v>
      </c>
      <c r="Q23" t="s" s="4">
        <v>320</v>
      </c>
      <c r="R23" t="s" s="4">
        <v>321</v>
      </c>
      <c r="S23" t="s" s="4">
        <v>322</v>
      </c>
      <c r="T23" t="s" s="4">
        <v>323</v>
      </c>
    </row>
    <row r="24" ht="45.0" customHeight="true">
      <c r="A24" t="s" s="4">
        <v>242</v>
      </c>
      <c r="B24" t="s" s="4">
        <v>343</v>
      </c>
      <c r="C24" t="s" s="4">
        <v>118</v>
      </c>
      <c r="D24" t="s" s="4">
        <v>311</v>
      </c>
      <c r="E24" t="s" s="4">
        <v>312</v>
      </c>
      <c r="F24" t="s" s="4">
        <v>313</v>
      </c>
      <c r="G24" t="s" s="4">
        <v>313</v>
      </c>
      <c r="H24" t="s" s="4">
        <v>314</v>
      </c>
      <c r="I24" t="s" s="4">
        <v>315</v>
      </c>
      <c r="J24" t="s" s="4">
        <v>12</v>
      </c>
      <c r="K24" t="s" s="4">
        <v>316</v>
      </c>
      <c r="L24" t="s" s="4">
        <v>317</v>
      </c>
      <c r="M24" t="s" s="4">
        <v>316</v>
      </c>
      <c r="N24" t="s" s="4">
        <v>12</v>
      </c>
      <c r="O24" t="s" s="4">
        <v>318</v>
      </c>
      <c r="P24" t="s" s="4">
        <v>319</v>
      </c>
      <c r="Q24" t="s" s="4">
        <v>320</v>
      </c>
      <c r="R24" t="s" s="4">
        <v>321</v>
      </c>
      <c r="S24" t="s" s="4">
        <v>322</v>
      </c>
      <c r="T24" t="s" s="4">
        <v>323</v>
      </c>
    </row>
    <row r="25" ht="45.0" customHeight="true">
      <c r="A25" t="s" s="4">
        <v>244</v>
      </c>
      <c r="B25" t="s" s="4">
        <v>344</v>
      </c>
      <c r="C25" t="s" s="4">
        <v>118</v>
      </c>
      <c r="D25" t="s" s="4">
        <v>311</v>
      </c>
      <c r="E25" t="s" s="4">
        <v>312</v>
      </c>
      <c r="F25" t="s" s="4">
        <v>313</v>
      </c>
      <c r="G25" t="s" s="4">
        <v>313</v>
      </c>
      <c r="H25" t="s" s="4">
        <v>314</v>
      </c>
      <c r="I25" t="s" s="4">
        <v>315</v>
      </c>
      <c r="J25" t="s" s="4">
        <v>12</v>
      </c>
      <c r="K25" t="s" s="4">
        <v>316</v>
      </c>
      <c r="L25" t="s" s="4">
        <v>317</v>
      </c>
      <c r="M25" t="s" s="4">
        <v>316</v>
      </c>
      <c r="N25" t="s" s="4">
        <v>12</v>
      </c>
      <c r="O25" t="s" s="4">
        <v>318</v>
      </c>
      <c r="P25" t="s" s="4">
        <v>319</v>
      </c>
      <c r="Q25" t="s" s="4">
        <v>320</v>
      </c>
      <c r="R25" t="s" s="4">
        <v>321</v>
      </c>
      <c r="S25" t="s" s="4">
        <v>322</v>
      </c>
      <c r="T25" t="s" s="4">
        <v>323</v>
      </c>
    </row>
    <row r="26" ht="45.0" customHeight="true">
      <c r="A26" t="s" s="4">
        <v>248</v>
      </c>
      <c r="B26" t="s" s="4">
        <v>345</v>
      </c>
      <c r="C26" t="s" s="4">
        <v>118</v>
      </c>
      <c r="D26" t="s" s="4">
        <v>311</v>
      </c>
      <c r="E26" t="s" s="4">
        <v>312</v>
      </c>
      <c r="F26" t="s" s="4">
        <v>313</v>
      </c>
      <c r="G26" t="s" s="4">
        <v>313</v>
      </c>
      <c r="H26" t="s" s="4">
        <v>314</v>
      </c>
      <c r="I26" t="s" s="4">
        <v>315</v>
      </c>
      <c r="J26" t="s" s="4">
        <v>12</v>
      </c>
      <c r="K26" t="s" s="4">
        <v>316</v>
      </c>
      <c r="L26" t="s" s="4">
        <v>317</v>
      </c>
      <c r="M26" t="s" s="4">
        <v>316</v>
      </c>
      <c r="N26" t="s" s="4">
        <v>12</v>
      </c>
      <c r="O26" t="s" s="4">
        <v>318</v>
      </c>
      <c r="P26" t="s" s="4">
        <v>319</v>
      </c>
      <c r="Q26" t="s" s="4">
        <v>320</v>
      </c>
      <c r="R26" t="s" s="4">
        <v>321</v>
      </c>
      <c r="S26" t="s" s="4">
        <v>322</v>
      </c>
      <c r="T26" t="s" s="4">
        <v>323</v>
      </c>
    </row>
    <row r="27" ht="45.0" customHeight="true">
      <c r="A27" t="s" s="4">
        <v>251</v>
      </c>
      <c r="B27" t="s" s="4">
        <v>346</v>
      </c>
      <c r="C27" t="s" s="4">
        <v>118</v>
      </c>
      <c r="D27" t="s" s="4">
        <v>311</v>
      </c>
      <c r="E27" t="s" s="4">
        <v>312</v>
      </c>
      <c r="F27" t="s" s="4">
        <v>313</v>
      </c>
      <c r="G27" t="s" s="4">
        <v>313</v>
      </c>
      <c r="H27" t="s" s="4">
        <v>314</v>
      </c>
      <c r="I27" t="s" s="4">
        <v>315</v>
      </c>
      <c r="J27" t="s" s="4">
        <v>12</v>
      </c>
      <c r="K27" t="s" s="4">
        <v>316</v>
      </c>
      <c r="L27" t="s" s="4">
        <v>317</v>
      </c>
      <c r="M27" t="s" s="4">
        <v>316</v>
      </c>
      <c r="N27" t="s" s="4">
        <v>12</v>
      </c>
      <c r="O27" t="s" s="4">
        <v>318</v>
      </c>
      <c r="P27" t="s" s="4">
        <v>319</v>
      </c>
      <c r="Q27" t="s" s="4">
        <v>320</v>
      </c>
      <c r="R27" t="s" s="4">
        <v>321</v>
      </c>
      <c r="S27" t="s" s="4">
        <v>322</v>
      </c>
      <c r="T27" t="s" s="4">
        <v>323</v>
      </c>
    </row>
    <row r="28" ht="45.0" customHeight="true">
      <c r="A28" t="s" s="4">
        <v>253</v>
      </c>
      <c r="B28" t="s" s="4">
        <v>347</v>
      </c>
      <c r="C28" t="s" s="4">
        <v>118</v>
      </c>
      <c r="D28" t="s" s="4">
        <v>311</v>
      </c>
      <c r="E28" t="s" s="4">
        <v>312</v>
      </c>
      <c r="F28" t="s" s="4">
        <v>313</v>
      </c>
      <c r="G28" t="s" s="4">
        <v>313</v>
      </c>
      <c r="H28" t="s" s="4">
        <v>314</v>
      </c>
      <c r="I28" t="s" s="4">
        <v>315</v>
      </c>
      <c r="J28" t="s" s="4">
        <v>12</v>
      </c>
      <c r="K28" t="s" s="4">
        <v>316</v>
      </c>
      <c r="L28" t="s" s="4">
        <v>317</v>
      </c>
      <c r="M28" t="s" s="4">
        <v>316</v>
      </c>
      <c r="N28" t="s" s="4">
        <v>12</v>
      </c>
      <c r="O28" t="s" s="4">
        <v>318</v>
      </c>
      <c r="P28" t="s" s="4">
        <v>319</v>
      </c>
      <c r="Q28" t="s" s="4">
        <v>320</v>
      </c>
      <c r="R28" t="s" s="4">
        <v>321</v>
      </c>
      <c r="S28" t="s" s="4">
        <v>322</v>
      </c>
      <c r="T28" t="s" s="4">
        <v>323</v>
      </c>
    </row>
    <row r="29" ht="45.0" customHeight="true">
      <c r="A29" t="s" s="4">
        <v>255</v>
      </c>
      <c r="B29" t="s" s="4">
        <v>348</v>
      </c>
      <c r="C29" t="s" s="4">
        <v>118</v>
      </c>
      <c r="D29" t="s" s="4">
        <v>311</v>
      </c>
      <c r="E29" t="s" s="4">
        <v>312</v>
      </c>
      <c r="F29" t="s" s="4">
        <v>313</v>
      </c>
      <c r="G29" t="s" s="4">
        <v>313</v>
      </c>
      <c r="H29" t="s" s="4">
        <v>314</v>
      </c>
      <c r="I29" t="s" s="4">
        <v>315</v>
      </c>
      <c r="J29" t="s" s="4">
        <v>12</v>
      </c>
      <c r="K29" t="s" s="4">
        <v>316</v>
      </c>
      <c r="L29" t="s" s="4">
        <v>317</v>
      </c>
      <c r="M29" t="s" s="4">
        <v>316</v>
      </c>
      <c r="N29" t="s" s="4">
        <v>12</v>
      </c>
      <c r="O29" t="s" s="4">
        <v>318</v>
      </c>
      <c r="P29" t="s" s="4">
        <v>319</v>
      </c>
      <c r="Q29" t="s" s="4">
        <v>320</v>
      </c>
      <c r="R29" t="s" s="4">
        <v>321</v>
      </c>
      <c r="S29" t="s" s="4">
        <v>322</v>
      </c>
      <c r="T29" t="s" s="4">
        <v>323</v>
      </c>
    </row>
    <row r="30" ht="45.0" customHeight="true">
      <c r="A30" t="s" s="4">
        <v>258</v>
      </c>
      <c r="B30" t="s" s="4">
        <v>349</v>
      </c>
      <c r="C30" t="s" s="4">
        <v>118</v>
      </c>
      <c r="D30" t="s" s="4">
        <v>311</v>
      </c>
      <c r="E30" t="s" s="4">
        <v>312</v>
      </c>
      <c r="F30" t="s" s="4">
        <v>313</v>
      </c>
      <c r="G30" t="s" s="4">
        <v>313</v>
      </c>
      <c r="H30" t="s" s="4">
        <v>314</v>
      </c>
      <c r="I30" t="s" s="4">
        <v>315</v>
      </c>
      <c r="J30" t="s" s="4">
        <v>12</v>
      </c>
      <c r="K30" t="s" s="4">
        <v>316</v>
      </c>
      <c r="L30" t="s" s="4">
        <v>317</v>
      </c>
      <c r="M30" t="s" s="4">
        <v>316</v>
      </c>
      <c r="N30" t="s" s="4">
        <v>12</v>
      </c>
      <c r="O30" t="s" s="4">
        <v>318</v>
      </c>
      <c r="P30" t="s" s="4">
        <v>319</v>
      </c>
      <c r="Q30" t="s" s="4">
        <v>320</v>
      </c>
      <c r="R30" t="s" s="4">
        <v>321</v>
      </c>
      <c r="S30" t="s" s="4">
        <v>322</v>
      </c>
      <c r="T30" t="s" s="4">
        <v>323</v>
      </c>
    </row>
    <row r="31" ht="45.0" customHeight="true">
      <c r="A31" t="s" s="4">
        <v>260</v>
      </c>
      <c r="B31" t="s" s="4">
        <v>350</v>
      </c>
      <c r="C31" t="s" s="4">
        <v>118</v>
      </c>
      <c r="D31" t="s" s="4">
        <v>311</v>
      </c>
      <c r="E31" t="s" s="4">
        <v>312</v>
      </c>
      <c r="F31" t="s" s="4">
        <v>313</v>
      </c>
      <c r="G31" t="s" s="4">
        <v>313</v>
      </c>
      <c r="H31" t="s" s="4">
        <v>314</v>
      </c>
      <c r="I31" t="s" s="4">
        <v>315</v>
      </c>
      <c r="J31" t="s" s="4">
        <v>12</v>
      </c>
      <c r="K31" t="s" s="4">
        <v>316</v>
      </c>
      <c r="L31" t="s" s="4">
        <v>317</v>
      </c>
      <c r="M31" t="s" s="4">
        <v>316</v>
      </c>
      <c r="N31" t="s" s="4">
        <v>12</v>
      </c>
      <c r="O31" t="s" s="4">
        <v>318</v>
      </c>
      <c r="P31" t="s" s="4">
        <v>319</v>
      </c>
      <c r="Q31" t="s" s="4">
        <v>320</v>
      </c>
      <c r="R31" t="s" s="4">
        <v>321</v>
      </c>
      <c r="S31" t="s" s="4">
        <v>322</v>
      </c>
      <c r="T31" t="s" s="4">
        <v>323</v>
      </c>
    </row>
    <row r="32" ht="45.0" customHeight="true">
      <c r="A32" t="s" s="4">
        <v>262</v>
      </c>
      <c r="B32" t="s" s="4">
        <v>351</v>
      </c>
      <c r="C32" t="s" s="4">
        <v>118</v>
      </c>
      <c r="D32" t="s" s="4">
        <v>311</v>
      </c>
      <c r="E32" t="s" s="4">
        <v>312</v>
      </c>
      <c r="F32" t="s" s="4">
        <v>313</v>
      </c>
      <c r="G32" t="s" s="4">
        <v>313</v>
      </c>
      <c r="H32" t="s" s="4">
        <v>314</v>
      </c>
      <c r="I32" t="s" s="4">
        <v>315</v>
      </c>
      <c r="J32" t="s" s="4">
        <v>12</v>
      </c>
      <c r="K32" t="s" s="4">
        <v>316</v>
      </c>
      <c r="L32" t="s" s="4">
        <v>317</v>
      </c>
      <c r="M32" t="s" s="4">
        <v>316</v>
      </c>
      <c r="N32" t="s" s="4">
        <v>12</v>
      </c>
      <c r="O32" t="s" s="4">
        <v>318</v>
      </c>
      <c r="P32" t="s" s="4">
        <v>319</v>
      </c>
      <c r="Q32" t="s" s="4">
        <v>320</v>
      </c>
      <c r="R32" t="s" s="4">
        <v>321</v>
      </c>
      <c r="S32" t="s" s="4">
        <v>322</v>
      </c>
      <c r="T32" t="s" s="4">
        <v>323</v>
      </c>
    </row>
    <row r="33" ht="45.0" customHeight="true">
      <c r="A33" t="s" s="4">
        <v>266</v>
      </c>
      <c r="B33" t="s" s="4">
        <v>352</v>
      </c>
      <c r="C33" t="s" s="4">
        <v>118</v>
      </c>
      <c r="D33" t="s" s="4">
        <v>311</v>
      </c>
      <c r="E33" t="s" s="4">
        <v>312</v>
      </c>
      <c r="F33" t="s" s="4">
        <v>313</v>
      </c>
      <c r="G33" t="s" s="4">
        <v>313</v>
      </c>
      <c r="H33" t="s" s="4">
        <v>314</v>
      </c>
      <c r="I33" t="s" s="4">
        <v>315</v>
      </c>
      <c r="J33" t="s" s="4">
        <v>12</v>
      </c>
      <c r="K33" t="s" s="4">
        <v>316</v>
      </c>
      <c r="L33" t="s" s="4">
        <v>317</v>
      </c>
      <c r="M33" t="s" s="4">
        <v>316</v>
      </c>
      <c r="N33" t="s" s="4">
        <v>12</v>
      </c>
      <c r="O33" t="s" s="4">
        <v>318</v>
      </c>
      <c r="P33" t="s" s="4">
        <v>319</v>
      </c>
      <c r="Q33" t="s" s="4">
        <v>320</v>
      </c>
      <c r="R33" t="s" s="4">
        <v>321</v>
      </c>
      <c r="S33" t="s" s="4">
        <v>322</v>
      </c>
      <c r="T33" t="s" s="4">
        <v>323</v>
      </c>
    </row>
    <row r="34" ht="45.0" customHeight="true">
      <c r="A34" t="s" s="4">
        <v>269</v>
      </c>
      <c r="B34" t="s" s="4">
        <v>353</v>
      </c>
      <c r="C34" t="s" s="4">
        <v>118</v>
      </c>
      <c r="D34" t="s" s="4">
        <v>311</v>
      </c>
      <c r="E34" t="s" s="4">
        <v>312</v>
      </c>
      <c r="F34" t="s" s="4">
        <v>313</v>
      </c>
      <c r="G34" t="s" s="4">
        <v>313</v>
      </c>
      <c r="H34" t="s" s="4">
        <v>314</v>
      </c>
      <c r="I34" t="s" s="4">
        <v>315</v>
      </c>
      <c r="J34" t="s" s="4">
        <v>12</v>
      </c>
      <c r="K34" t="s" s="4">
        <v>316</v>
      </c>
      <c r="L34" t="s" s="4">
        <v>317</v>
      </c>
      <c r="M34" t="s" s="4">
        <v>316</v>
      </c>
      <c r="N34" t="s" s="4">
        <v>12</v>
      </c>
      <c r="O34" t="s" s="4">
        <v>318</v>
      </c>
      <c r="P34" t="s" s="4">
        <v>319</v>
      </c>
      <c r="Q34" t="s" s="4">
        <v>320</v>
      </c>
      <c r="R34" t="s" s="4">
        <v>321</v>
      </c>
      <c r="S34" t="s" s="4">
        <v>322</v>
      </c>
      <c r="T34" t="s" s="4">
        <v>323</v>
      </c>
    </row>
    <row r="35" ht="45.0" customHeight="true">
      <c r="A35" t="s" s="4">
        <v>271</v>
      </c>
      <c r="B35" t="s" s="4">
        <v>354</v>
      </c>
      <c r="C35" t="s" s="4">
        <v>118</v>
      </c>
      <c r="D35" t="s" s="4">
        <v>311</v>
      </c>
      <c r="E35" t="s" s="4">
        <v>312</v>
      </c>
      <c r="F35" t="s" s="4">
        <v>313</v>
      </c>
      <c r="G35" t="s" s="4">
        <v>313</v>
      </c>
      <c r="H35" t="s" s="4">
        <v>314</v>
      </c>
      <c r="I35" t="s" s="4">
        <v>315</v>
      </c>
      <c r="J35" t="s" s="4">
        <v>12</v>
      </c>
      <c r="K35" t="s" s="4">
        <v>316</v>
      </c>
      <c r="L35" t="s" s="4">
        <v>317</v>
      </c>
      <c r="M35" t="s" s="4">
        <v>316</v>
      </c>
      <c r="N35" t="s" s="4">
        <v>12</v>
      </c>
      <c r="O35" t="s" s="4">
        <v>318</v>
      </c>
      <c r="P35" t="s" s="4">
        <v>319</v>
      </c>
      <c r="Q35" t="s" s="4">
        <v>320</v>
      </c>
      <c r="R35" t="s" s="4">
        <v>321</v>
      </c>
      <c r="S35" t="s" s="4">
        <v>322</v>
      </c>
      <c r="T35" t="s" s="4">
        <v>323</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355</v>
      </c>
    </row>
    <row r="2">
      <c r="A2" t="s">
        <v>356</v>
      </c>
    </row>
    <row r="3">
      <c r="A3" t="s">
        <v>357</v>
      </c>
    </row>
    <row r="4">
      <c r="A4" t="s">
        <v>358</v>
      </c>
    </row>
    <row r="5">
      <c r="A5" t="s">
        <v>359</v>
      </c>
    </row>
    <row r="6">
      <c r="A6" t="s">
        <v>360</v>
      </c>
    </row>
    <row r="7">
      <c r="A7" t="s">
        <v>311</v>
      </c>
    </row>
    <row r="8">
      <c r="A8" t="s">
        <v>361</v>
      </c>
    </row>
    <row r="9">
      <c r="A9" t="s">
        <v>362</v>
      </c>
    </row>
    <row r="10">
      <c r="A10" t="s">
        <v>363</v>
      </c>
    </row>
    <row r="11">
      <c r="A11" t="s">
        <v>364</v>
      </c>
    </row>
    <row r="12">
      <c r="A12" t="s">
        <v>365</v>
      </c>
    </row>
    <row r="13">
      <c r="A13" t="s">
        <v>366</v>
      </c>
    </row>
    <row r="14">
      <c r="A14" t="s">
        <v>367</v>
      </c>
    </row>
    <row r="15">
      <c r="A15" t="s">
        <v>368</v>
      </c>
    </row>
    <row r="16">
      <c r="A16" t="s">
        <v>369</v>
      </c>
    </row>
    <row r="17">
      <c r="A17" t="s">
        <v>370</v>
      </c>
    </row>
    <row r="18">
      <c r="A18" t="s">
        <v>371</v>
      </c>
    </row>
    <row r="19">
      <c r="A19" t="s">
        <v>372</v>
      </c>
    </row>
    <row r="20">
      <c r="A20" t="s">
        <v>373</v>
      </c>
    </row>
    <row r="21">
      <c r="A21" t="s">
        <v>374</v>
      </c>
    </row>
    <row r="22">
      <c r="A22" t="s">
        <v>375</v>
      </c>
    </row>
    <row r="23">
      <c r="A23" t="s">
        <v>376</v>
      </c>
    </row>
    <row r="24">
      <c r="A24" t="s">
        <v>377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378</v>
      </c>
    </row>
    <row r="2">
      <c r="A2" t="s">
        <v>370</v>
      </c>
    </row>
    <row r="3">
      <c r="A3" t="s">
        <v>379</v>
      </c>
    </row>
    <row r="4">
      <c r="A4" t="s">
        <v>380</v>
      </c>
    </row>
    <row r="5">
      <c r="A5" t="s">
        <v>314</v>
      </c>
    </row>
    <row r="6">
      <c r="A6" t="s">
        <v>381</v>
      </c>
    </row>
    <row r="7">
      <c r="A7" t="s">
        <v>382</v>
      </c>
    </row>
    <row r="8">
      <c r="A8" t="s">
        <v>383</v>
      </c>
    </row>
    <row r="9">
      <c r="A9" t="s">
        <v>384</v>
      </c>
    </row>
    <row r="10">
      <c r="A10" t="s">
        <v>385</v>
      </c>
    </row>
    <row r="11">
      <c r="A11" t="s">
        <v>386</v>
      </c>
    </row>
    <row r="12">
      <c r="A12" t="s">
        <v>387</v>
      </c>
    </row>
    <row r="13">
      <c r="A13" t="s">
        <v>388</v>
      </c>
    </row>
    <row r="14">
      <c r="A14" t="s">
        <v>389</v>
      </c>
    </row>
    <row r="15">
      <c r="A15" t="s">
        <v>390</v>
      </c>
    </row>
    <row r="16">
      <c r="A16" t="s">
        <v>391</v>
      </c>
    </row>
    <row r="17">
      <c r="A17" t="s">
        <v>392</v>
      </c>
    </row>
    <row r="18">
      <c r="A18" t="s">
        <v>393</v>
      </c>
    </row>
    <row r="19">
      <c r="A19" t="s">
        <v>394</v>
      </c>
    </row>
    <row r="20">
      <c r="A20" t="s">
        <v>395</v>
      </c>
    </row>
    <row r="21">
      <c r="A21" t="s">
        <v>396</v>
      </c>
    </row>
    <row r="22">
      <c r="A22" t="s">
        <v>397</v>
      </c>
    </row>
    <row r="23">
      <c r="A23" t="s">
        <v>366</v>
      </c>
    </row>
    <row r="24">
      <c r="A24" t="s">
        <v>398</v>
      </c>
    </row>
    <row r="25">
      <c r="A25" t="s">
        <v>399</v>
      </c>
    </row>
    <row r="26">
      <c r="A26" t="s">
        <v>400</v>
      </c>
    </row>
    <row r="27">
      <c r="A27" t="s">
        <v>401</v>
      </c>
    </row>
    <row r="28">
      <c r="A28" t="s">
        <v>402</v>
      </c>
    </row>
    <row r="29">
      <c r="A29" t="s">
        <v>403</v>
      </c>
    </row>
    <row r="30">
      <c r="A30" t="s">
        <v>404</v>
      </c>
    </row>
    <row r="31">
      <c r="A31" t="s">
        <v>405</v>
      </c>
    </row>
    <row r="32">
      <c r="A32" t="s">
        <v>406</v>
      </c>
    </row>
    <row r="33">
      <c r="A33" t="s">
        <v>407</v>
      </c>
    </row>
    <row r="34">
      <c r="A34" t="s">
        <v>408</v>
      </c>
    </row>
    <row r="35">
      <c r="A35" t="s">
        <v>409</v>
      </c>
    </row>
    <row r="36">
      <c r="A36" t="s">
        <v>410</v>
      </c>
    </row>
    <row r="37">
      <c r="A37" t="s">
        <v>411</v>
      </c>
    </row>
    <row r="38">
      <c r="A38" t="s">
        <v>412</v>
      </c>
    </row>
    <row r="39">
      <c r="A39" t="s">
        <v>413</v>
      </c>
    </row>
    <row r="40">
      <c r="A40" t="s">
        <v>414</v>
      </c>
    </row>
    <row r="41">
      <c r="A41" t="s">
        <v>415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416</v>
      </c>
    </row>
    <row r="2">
      <c r="A2" t="s">
        <v>417</v>
      </c>
    </row>
    <row r="3">
      <c r="A3" t="s">
        <v>418</v>
      </c>
    </row>
    <row r="4">
      <c r="A4" t="s">
        <v>419</v>
      </c>
    </row>
    <row r="5">
      <c r="A5" t="s">
        <v>420</v>
      </c>
    </row>
    <row r="6">
      <c r="A6" t="s">
        <v>421</v>
      </c>
    </row>
    <row r="7">
      <c r="A7" t="s">
        <v>422</v>
      </c>
    </row>
    <row r="8">
      <c r="A8" t="s">
        <v>423</v>
      </c>
    </row>
    <row r="9">
      <c r="A9" t="s">
        <v>424</v>
      </c>
    </row>
    <row r="10">
      <c r="A10" t="s">
        <v>425</v>
      </c>
    </row>
    <row r="11">
      <c r="A11" t="s">
        <v>426</v>
      </c>
    </row>
    <row r="12">
      <c r="A12" t="s">
        <v>427</v>
      </c>
    </row>
    <row r="13">
      <c r="A13" t="s">
        <v>428</v>
      </c>
    </row>
    <row r="14">
      <c r="A14" t="s">
        <v>429</v>
      </c>
    </row>
    <row r="15">
      <c r="A15" t="s">
        <v>430</v>
      </c>
    </row>
    <row r="16">
      <c r="A16" t="s">
        <v>318</v>
      </c>
    </row>
    <row r="17">
      <c r="A17" t="s">
        <v>431</v>
      </c>
    </row>
    <row r="18">
      <c r="A18" t="s">
        <v>432</v>
      </c>
    </row>
    <row r="19">
      <c r="A19" t="s">
        <v>433</v>
      </c>
    </row>
    <row r="20">
      <c r="A20" t="s">
        <v>434</v>
      </c>
    </row>
    <row r="21">
      <c r="A21" t="s">
        <v>435</v>
      </c>
    </row>
    <row r="22">
      <c r="A22" t="s">
        <v>436</v>
      </c>
    </row>
    <row r="23">
      <c r="A23" t="s">
        <v>437</v>
      </c>
    </row>
    <row r="24">
      <c r="A24" t="s">
        <v>438</v>
      </c>
    </row>
    <row r="25">
      <c r="A25" t="s">
        <v>439</v>
      </c>
    </row>
    <row r="26">
      <c r="A26" t="s">
        <v>440</v>
      </c>
    </row>
    <row r="27">
      <c r="A27" t="s">
        <v>441</v>
      </c>
    </row>
    <row r="28">
      <c r="A28" t="s">
        <v>442</v>
      </c>
    </row>
    <row r="29">
      <c r="A29" t="s">
        <v>443</v>
      </c>
    </row>
    <row r="30">
      <c r="A30" t="s">
        <v>444</v>
      </c>
    </row>
    <row r="31">
      <c r="A31" t="s">
        <v>445</v>
      </c>
    </row>
    <row r="32">
      <c r="A32" t="s">
        <v>446</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447</v>
      </c>
      <c r="D2" t="s">
        <v>448</v>
      </c>
      <c r="E2" t="s">
        <v>449</v>
      </c>
      <c r="F2" t="s">
        <v>450</v>
      </c>
      <c r="G2" t="s">
        <v>451</v>
      </c>
      <c r="H2" t="s">
        <v>452</v>
      </c>
      <c r="I2" t="s">
        <v>453</v>
      </c>
      <c r="J2" t="s">
        <v>454</v>
      </c>
      <c r="K2" t="s">
        <v>455</v>
      </c>
      <c r="L2" t="s">
        <v>456</v>
      </c>
      <c r="M2" t="s">
        <v>457</v>
      </c>
      <c r="N2" t="s">
        <v>458</v>
      </c>
      <c r="O2" t="s">
        <v>459</v>
      </c>
      <c r="P2" t="s">
        <v>460</v>
      </c>
      <c r="Q2" t="s">
        <v>461</v>
      </c>
    </row>
    <row r="3">
      <c r="A3" t="s" s="1">
        <v>291</v>
      </c>
      <c r="B3" s="1"/>
      <c r="C3" t="s" s="1">
        <v>462</v>
      </c>
      <c r="D3" t="s" s="1">
        <v>463</v>
      </c>
      <c r="E3" t="s" s="1">
        <v>464</v>
      </c>
      <c r="F3" t="s" s="1">
        <v>465</v>
      </c>
      <c r="G3" t="s" s="1">
        <v>295</v>
      </c>
      <c r="H3" t="s" s="1">
        <v>296</v>
      </c>
      <c r="I3" t="s" s="1">
        <v>466</v>
      </c>
      <c r="J3" t="s" s="1">
        <v>467</v>
      </c>
      <c r="K3" t="s" s="1">
        <v>468</v>
      </c>
      <c r="L3" t="s" s="1">
        <v>300</v>
      </c>
      <c r="M3" t="s" s="1">
        <v>301</v>
      </c>
      <c r="N3" t="s" s="1">
        <v>302</v>
      </c>
      <c r="O3" t="s" s="1">
        <v>303</v>
      </c>
      <c r="P3" t="s" s="1">
        <v>304</v>
      </c>
      <c r="Q3" t="s" s="1">
        <v>305</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372</v>
      </c>
    </row>
    <row r="2">
      <c r="A2" t="s">
        <v>366</v>
      </c>
    </row>
    <row r="3">
      <c r="A3" t="s">
        <v>365</v>
      </c>
    </row>
    <row r="4">
      <c r="A4" t="s">
        <v>356</v>
      </c>
    </row>
    <row r="5">
      <c r="A5" t="s">
        <v>359</v>
      </c>
    </row>
    <row r="6">
      <c r="A6" t="s">
        <v>357</v>
      </c>
    </row>
    <row r="7">
      <c r="A7" t="s">
        <v>311</v>
      </c>
    </row>
    <row r="8">
      <c r="A8" t="s">
        <v>355</v>
      </c>
    </row>
    <row r="9">
      <c r="A9" t="s">
        <v>360</v>
      </c>
    </row>
    <row r="10">
      <c r="A10" t="s">
        <v>362</v>
      </c>
    </row>
    <row r="11">
      <c r="A11" t="s">
        <v>377</v>
      </c>
    </row>
    <row r="12">
      <c r="A12" t="s">
        <v>364</v>
      </c>
    </row>
    <row r="13">
      <c r="A13" t="s">
        <v>469</v>
      </c>
    </row>
    <row r="14">
      <c r="A14" t="s">
        <v>398</v>
      </c>
    </row>
    <row r="15">
      <c r="A15" t="s">
        <v>374</v>
      </c>
    </row>
    <row r="16">
      <c r="A16" t="s">
        <v>369</v>
      </c>
    </row>
    <row r="17">
      <c r="A17" t="s">
        <v>376</v>
      </c>
    </row>
    <row r="18">
      <c r="A18" t="s">
        <v>375</v>
      </c>
    </row>
    <row r="19">
      <c r="A19" t="s">
        <v>361</v>
      </c>
    </row>
    <row r="20">
      <c r="A20" t="s">
        <v>371</v>
      </c>
    </row>
    <row r="21">
      <c r="A21" t="s">
        <v>370</v>
      </c>
    </row>
    <row r="22">
      <c r="A22" t="s">
        <v>358</v>
      </c>
    </row>
    <row r="23">
      <c r="A23" t="s">
        <v>470</v>
      </c>
    </row>
    <row r="24">
      <c r="A24" t="s">
        <v>367</v>
      </c>
    </row>
    <row r="25">
      <c r="A25" t="s">
        <v>368</v>
      </c>
    </row>
    <row r="26">
      <c r="A26" t="s">
        <v>363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378</v>
      </c>
    </row>
    <row r="2">
      <c r="A2" t="s">
        <v>370</v>
      </c>
    </row>
    <row r="3">
      <c r="A3" t="s">
        <v>379</v>
      </c>
    </row>
    <row r="4">
      <c r="A4" t="s">
        <v>380</v>
      </c>
    </row>
    <row r="5">
      <c r="A5" t="s">
        <v>314</v>
      </c>
    </row>
    <row r="6">
      <c r="A6" t="s">
        <v>381</v>
      </c>
    </row>
    <row r="7">
      <c r="A7" t="s">
        <v>382</v>
      </c>
    </row>
    <row r="8">
      <c r="A8" t="s">
        <v>383</v>
      </c>
    </row>
    <row r="9">
      <c r="A9" t="s">
        <v>384</v>
      </c>
    </row>
    <row r="10">
      <c r="A10" t="s">
        <v>385</v>
      </c>
    </row>
    <row r="11">
      <c r="A11" t="s">
        <v>386</v>
      </c>
    </row>
    <row r="12">
      <c r="A12" t="s">
        <v>387</v>
      </c>
    </row>
    <row r="13">
      <c r="A13" t="s">
        <v>388</v>
      </c>
    </row>
    <row r="14">
      <c r="A14" t="s">
        <v>389</v>
      </c>
    </row>
    <row r="15">
      <c r="A15" t="s">
        <v>390</v>
      </c>
    </row>
    <row r="16">
      <c r="A16" t="s">
        <v>391</v>
      </c>
    </row>
    <row r="17">
      <c r="A17" t="s">
        <v>392</v>
      </c>
    </row>
    <row r="18">
      <c r="A18" t="s">
        <v>393</v>
      </c>
    </row>
    <row r="19">
      <c r="A19" t="s">
        <v>394</v>
      </c>
    </row>
    <row r="20">
      <c r="A20" t="s">
        <v>395</v>
      </c>
    </row>
    <row r="21">
      <c r="A21" t="s">
        <v>396</v>
      </c>
    </row>
    <row r="22">
      <c r="A22" t="s">
        <v>397</v>
      </c>
    </row>
    <row r="23">
      <c r="A23" t="s">
        <v>366</v>
      </c>
    </row>
    <row r="24">
      <c r="A24" t="s">
        <v>398</v>
      </c>
    </row>
    <row r="25">
      <c r="A25" t="s">
        <v>399</v>
      </c>
    </row>
    <row r="26">
      <c r="A26" t="s">
        <v>400</v>
      </c>
    </row>
    <row r="27">
      <c r="A27" t="s">
        <v>401</v>
      </c>
    </row>
    <row r="28">
      <c r="A28" t="s">
        <v>402</v>
      </c>
    </row>
    <row r="29">
      <c r="A29" t="s">
        <v>403</v>
      </c>
    </row>
    <row r="30">
      <c r="A30" t="s">
        <v>404</v>
      </c>
    </row>
    <row r="31">
      <c r="A31" t="s">
        <v>405</v>
      </c>
    </row>
    <row r="32">
      <c r="A32" t="s">
        <v>406</v>
      </c>
    </row>
    <row r="33">
      <c r="A33" t="s">
        <v>407</v>
      </c>
    </row>
    <row r="34">
      <c r="A34" t="s">
        <v>408</v>
      </c>
    </row>
    <row r="35">
      <c r="A35" t="s">
        <v>409</v>
      </c>
    </row>
    <row r="36">
      <c r="A36" t="s">
        <v>410</v>
      </c>
    </row>
    <row r="37">
      <c r="A37" t="s">
        <v>411</v>
      </c>
    </row>
    <row r="38">
      <c r="A38" t="s">
        <v>412</v>
      </c>
    </row>
    <row r="39">
      <c r="A39" t="s">
        <v>413</v>
      </c>
    </row>
    <row r="40">
      <c r="A40" t="s">
        <v>414</v>
      </c>
    </row>
    <row r="41">
      <c r="A41" t="s">
        <v>415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2026-02-10T16:34:53Z</dcterms:created>
  <dc:creator>Apache POI</dc:creator>
</cp:coreProperties>
</file>