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0055" r:id="rId8" sheetId="6"/>
    <sheet name="Tabla_350056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<sst xmlns="http://schemas.openxmlformats.org/spreadsheetml/2006/main" count="3206" uniqueCount="656">
  <si>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</si>
  <si>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</si>
  <si>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</si>
  <si>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</si>
  <si>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</si>
  <si>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</si>
  <si>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</si>
  <si>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</si>
  <si>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</si>
  <si>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</si>
  <si>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</si>
  <si>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</si>
  <si>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</si>
  <si>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</si>
  <si>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</si>
  <si>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</si>
  <si>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</si>
  <si>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</si>
  <si>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</si>
  <si>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</si>
  <si>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</si>
  <si>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</si>
  <si>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</si>
  <si>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</si>
  <si>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</si>
  <si>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</si>
  <si>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</si>
  <si>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</si>
  <si>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</si>
  <si>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</si>
  <si>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</si>
  <si>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</si>
  <si>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</si>
  <si>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</si>
  <si>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</si>
  <si>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</si>
  <si>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</si>
  <si>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</si>
  <si>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</si>
  <si>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</si>
  <si>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</si>
  <si>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</si>
  <si>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</si>
  <si>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</si>
  <si>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</si>
  <si>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</si>
  <si>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</si>
  <si>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</si>
  <si>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</si>
  <si>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</si>
  <si>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</si>
  <si>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</si>
  <si>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</si>
  <si>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</si>
  <si>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</si>
  <si>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</si>
  <si>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</si>
  <si>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</si>
  <si>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</si>
  <si>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</si>
  <si>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</si>
  <si>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</si>
  <si>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</si>
  <si>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</si>
  <si>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</si>
  <si>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</si>
  <si>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</si>
  <si>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</si>
  <si>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</si>
  <si>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</si>
  <si>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</si>
  <si>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</si>
  <si>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</si>
  <si>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</si>
  <si>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</si>
  <si>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</si>
  <si>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</si>
  <si>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</si>
  <si>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</si>
  <si>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</si>
  <si>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</si>
  <si>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</si>
  <si>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</si>
  <si>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</si>
  <si>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</si>
  <si>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</si>
  <si>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</si>
  <si>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</si>
  <si>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</si>
  <si>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ABBEACFD2953A04ADFB8970E49EFD8AE</t>
  </si>
  <si>
    <t>2025</t>
  </si>
  <si>
    <t>01/07/2025</t>
  </si>
  <si>
    <t>30/09/2025</t>
  </si>
  <si>
    <t>Empleado [a]</t>
  </si>
  <si>
    <t>XXI</t>
  </si>
  <si>
    <t>CHOFER DE TRASLADO</t>
  </si>
  <si>
    <t>DIF</t>
  </si>
  <si>
    <t>TEODULO</t>
  </si>
  <si>
    <t>HERNANDEZ</t>
  </si>
  <si>
    <t>Hombre</t>
  </si>
  <si>
    <t>Viáticos</t>
  </si>
  <si>
    <t>SERVICIO DE CAMBIO DE BALATAS , AGENCIA DE AUTOS ELEGANTES DE PACHUCA HGO.</t>
  </si>
  <si>
    <t>Nacional</t>
  </si>
  <si>
    <t/>
  </si>
  <si>
    <t>600</t>
  </si>
  <si>
    <t>MEXICO</t>
  </si>
  <si>
    <t>HIDALGO</t>
  </si>
  <si>
    <t>SAN FELIPE ORIZATLAN, HGO.</t>
  </si>
  <si>
    <t>PACHUCA DE SOTO</t>
  </si>
  <si>
    <t>SERVICIO DE LA AMBULANCIA NUEVA</t>
  </si>
  <si>
    <t>25/07/2025</t>
  </si>
  <si>
    <t>39604615</t>
  </si>
  <si>
    <t>28/07/2025</t>
  </si>
  <si>
    <t>https://orizatlan.gob.mx/transparencia/orizatlan/ayuntamiento_69_IX_251024113659_facturas-y-oficios.pdf</t>
  </si>
  <si>
    <t>TESORERIA MUNICIPAL</t>
  </si>
  <si>
    <t>27/10/2025</t>
  </si>
  <si>
    <t>No se cuenta aprobada la normativa que regula los gastos por concepto de viáticos y gastos de representación</t>
  </si>
  <si>
    <t>6B2F4351B09FBC76B779A44C0A3066DA</t>
  </si>
  <si>
    <t>III</t>
  </si>
  <si>
    <t>CONTADOR GENERAL</t>
  </si>
  <si>
    <t>TESORERIA</t>
  </si>
  <si>
    <t>SANTOS</t>
  </si>
  <si>
    <t>HILARIO</t>
  </si>
  <si>
    <t>PORTES</t>
  </si>
  <si>
    <t>TRAMITES BANCARIOS</t>
  </si>
  <si>
    <t>479.8</t>
  </si>
  <si>
    <t>HUEJUTLA DE REYES,HIDALGO</t>
  </si>
  <si>
    <t>22/05/2025</t>
  </si>
  <si>
    <t>39604616</t>
  </si>
  <si>
    <t>23/05/2025</t>
  </si>
  <si>
    <t>3D023BFE027D0317484913EA47A45377</t>
  </si>
  <si>
    <t>04/06/2025</t>
  </si>
  <si>
    <t>39604617</t>
  </si>
  <si>
    <t>06/06/2025</t>
  </si>
  <si>
    <t>6085C0496D0B24AC8326982254446234</t>
  </si>
  <si>
    <t>719.7</t>
  </si>
  <si>
    <t>14/06/2025</t>
  </si>
  <si>
    <t>39604618</t>
  </si>
  <si>
    <t>16/06/2025</t>
  </si>
  <si>
    <t>44F8878B552423F5AAA8569F346BD506</t>
  </si>
  <si>
    <t>779.8</t>
  </si>
  <si>
    <t>16/08/2025</t>
  </si>
  <si>
    <t>39604619</t>
  </si>
  <si>
    <t>18/08/2025</t>
  </si>
  <si>
    <t>9BA5A54FB47D9C16A12C2C403ABDFF86</t>
  </si>
  <si>
    <t>PARTICIPACION EN EL CURSO "INICIATIVAS"DE LEYES DE INGRESOS MUNICIPALES.</t>
  </si>
  <si>
    <t>1121.4</t>
  </si>
  <si>
    <t>20/08/2025</t>
  </si>
  <si>
    <t>39604620</t>
  </si>
  <si>
    <t>112.14</t>
  </si>
  <si>
    <t>21/08/2025</t>
  </si>
  <si>
    <t>8D6783B50C3BF7DB59FE95C519988915</t>
  </si>
  <si>
    <t>20/09/2025</t>
  </si>
  <si>
    <t>39604621</t>
  </si>
  <si>
    <t>22/09/2025</t>
  </si>
  <si>
    <t>788D823E3BA8462156AB5E8A5B0CCB0E</t>
  </si>
  <si>
    <t>XXV</t>
  </si>
  <si>
    <t>Policia</t>
  </si>
  <si>
    <t>Seguridad Publica</t>
  </si>
  <si>
    <t>Reynaldo</t>
  </si>
  <si>
    <t>Hernandez</t>
  </si>
  <si>
    <t>Curso de formacion inicial activo para policia proximidad municipal</t>
  </si>
  <si>
    <t>5</t>
  </si>
  <si>
    <t>6438</t>
  </si>
  <si>
    <t>Mexico</t>
  </si>
  <si>
    <t>Hidalgo</t>
  </si>
  <si>
    <t>San Felipe Orizatlan</t>
  </si>
  <si>
    <t>Pachuca de Soto Hidalgo</t>
  </si>
  <si>
    <t>07/07/2025</t>
  </si>
  <si>
    <t>18/07/2025</t>
  </si>
  <si>
    <t>39604622</t>
  </si>
  <si>
    <t>Tesoreria</t>
  </si>
  <si>
    <t>13B41FE20F730D69F0E5B74A8C64B644</t>
  </si>
  <si>
    <t>Moises</t>
  </si>
  <si>
    <t>14/07/2025</t>
  </si>
  <si>
    <t>39604623</t>
  </si>
  <si>
    <t>2E9C4D745EFA73BC315339F8C0EB8582</t>
  </si>
  <si>
    <t>21/07/2025</t>
  </si>
  <si>
    <t>39604624</t>
  </si>
  <si>
    <t>063F4FC56327573985603D7388A21334</t>
  </si>
  <si>
    <t>3438</t>
  </si>
  <si>
    <t>01/08/2025</t>
  </si>
  <si>
    <t>39604625</t>
  </si>
  <si>
    <t>53BBF53639482A95003FE5AB652FA1CA</t>
  </si>
  <si>
    <t>Rigoberto</t>
  </si>
  <si>
    <t>Amador</t>
  </si>
  <si>
    <t>Entrega de documentacion y traslado a los compañeros al IFP</t>
  </si>
  <si>
    <t>200</t>
  </si>
  <si>
    <t>39604626</t>
  </si>
  <si>
    <t>B66CCE1814C1F08C0E54FE03DBB2BF69</t>
  </si>
  <si>
    <t>Manuel de Jesus</t>
  </si>
  <si>
    <t>Cruz</t>
  </si>
  <si>
    <t>Romero</t>
  </si>
  <si>
    <t>Entrega de documentacion</t>
  </si>
  <si>
    <t>571</t>
  </si>
  <si>
    <t>02/07/2025</t>
  </si>
  <si>
    <t>39604627</t>
  </si>
  <si>
    <t>F5009038DFA9C988C8B2D3B5D4780502</t>
  </si>
  <si>
    <t>II</t>
  </si>
  <si>
    <t>Director</t>
  </si>
  <si>
    <t>Alejandro Filomeno</t>
  </si>
  <si>
    <t>Sanchez</t>
  </si>
  <si>
    <t>Alvarez</t>
  </si>
  <si>
    <t>578</t>
  </si>
  <si>
    <t>21/06/2025</t>
  </si>
  <si>
    <t>39604628</t>
  </si>
  <si>
    <t>7A4DF0CEA9750A5431A2263553D5B53B</t>
  </si>
  <si>
    <t>179</t>
  </si>
  <si>
    <t>39604629</t>
  </si>
  <si>
    <t>C54C9D5C0B6BE5BB0C52B0C9DE9CC8A4</t>
  </si>
  <si>
    <t>Gaudencio</t>
  </si>
  <si>
    <t>Entrega de documentacion LOC 128</t>
  </si>
  <si>
    <t>417.6</t>
  </si>
  <si>
    <t>09/07/2025</t>
  </si>
  <si>
    <t>39604630</t>
  </si>
  <si>
    <t>1DDB7FF02E849EB847DF2DA094493E1C</t>
  </si>
  <si>
    <t>Angel</t>
  </si>
  <si>
    <t>Diego</t>
  </si>
  <si>
    <t>Mendoza</t>
  </si>
  <si>
    <t>1096.2</t>
  </si>
  <si>
    <t>30/06/2025</t>
  </si>
  <si>
    <t>04/07/2025</t>
  </si>
  <si>
    <t>39604631</t>
  </si>
  <si>
    <t>3C0B3820F11CFC00895C5D81B0D5B5A8</t>
  </si>
  <si>
    <t>39604632</t>
  </si>
  <si>
    <t>71F8CD800409F4417E0EEF38A7858BBD</t>
  </si>
  <si>
    <t>Noe Erasto</t>
  </si>
  <si>
    <t>39604633</t>
  </si>
  <si>
    <t>A699D9FAD3EE175BF020650E9F77F09C</t>
  </si>
  <si>
    <t>Grande</t>
  </si>
  <si>
    <t>39604634</t>
  </si>
  <si>
    <t>A42AB1F2F247855FC75C392E1981714D</t>
  </si>
  <si>
    <t>39604635</t>
  </si>
  <si>
    <t>C37EBCF9AA34C43D083B2DCB38605696</t>
  </si>
  <si>
    <t>Filomeno</t>
  </si>
  <si>
    <t>Antonio</t>
  </si>
  <si>
    <t>39604636</t>
  </si>
  <si>
    <t>779466556CF4441B54F1CD11BAA466E4</t>
  </si>
  <si>
    <t>04/08/2025</t>
  </si>
  <si>
    <t>08/08/2025</t>
  </si>
  <si>
    <t>39604637</t>
  </si>
  <si>
    <t>C7D3DDC8CD5F9B0E2FE255CD29ACAB7A</t>
  </si>
  <si>
    <t>Directora</t>
  </si>
  <si>
    <t>Gestion y atencion Ciudadana</t>
  </si>
  <si>
    <t>Geyra Denisse</t>
  </si>
  <si>
    <t>Carillo</t>
  </si>
  <si>
    <t>Melo</t>
  </si>
  <si>
    <t>Mujer</t>
  </si>
  <si>
    <t>Solitar informacion en la embajada britanica</t>
  </si>
  <si>
    <t>02/06/2025</t>
  </si>
  <si>
    <t>39604656</t>
  </si>
  <si>
    <t>FC6042A38B7BA79FA6A927F54D9A846B</t>
  </si>
  <si>
    <t>Leopoldo</t>
  </si>
  <si>
    <t>Bautista</t>
  </si>
  <si>
    <t>Capacitacion de competencias basicas</t>
  </si>
  <si>
    <t>8262</t>
  </si>
  <si>
    <t>22/08/2025</t>
  </si>
  <si>
    <t>39604638</t>
  </si>
  <si>
    <t>8BB9D0BCB643AA61ADF9A2DDBB995F3A</t>
  </si>
  <si>
    <t>Alicio</t>
  </si>
  <si>
    <t>Evaluacion de control y confianza</t>
  </si>
  <si>
    <t>2065.5</t>
  </si>
  <si>
    <t>13/08/2025</t>
  </si>
  <si>
    <t>14/08/2025</t>
  </si>
  <si>
    <t>39604639</t>
  </si>
  <si>
    <t>CD308686B1B9F9632FC5E4C91DB844A0</t>
  </si>
  <si>
    <t>Alan</t>
  </si>
  <si>
    <t>Serrano</t>
  </si>
  <si>
    <t>Torres</t>
  </si>
  <si>
    <t>15/08/2025</t>
  </si>
  <si>
    <t>39604640</t>
  </si>
  <si>
    <t>9E491848DDDC13760585CCD33C153A1B</t>
  </si>
  <si>
    <t>11/08/2025</t>
  </si>
  <si>
    <t>39604641</t>
  </si>
  <si>
    <t>47499FBC3850AD502FF981FFB7FE7152</t>
  </si>
  <si>
    <t>Capacitacion de proteccion de los derechos de niñas, niños y adultos</t>
  </si>
  <si>
    <t>500</t>
  </si>
  <si>
    <t>39604657</t>
  </si>
  <si>
    <t>2190988E5567EC3B01D5886130C91C3F</t>
  </si>
  <si>
    <t>Informacion acerca de correccion de datos para ingreso en programa alimentario</t>
  </si>
  <si>
    <t>800</t>
  </si>
  <si>
    <t>39604658</t>
  </si>
  <si>
    <t>04AF01F17C19FDB59FAFD055929195C0</t>
  </si>
  <si>
    <t>Entrega de informacion al area de secretaria</t>
  </si>
  <si>
    <t>400</t>
  </si>
  <si>
    <t>39604659</t>
  </si>
  <si>
    <t>B6BBD4114A1D3BD883B866F3B97634A9</t>
  </si>
  <si>
    <t>39604642</t>
  </si>
  <si>
    <t>8FED851C2ED56320CD8E39241EA2331B</t>
  </si>
  <si>
    <t>25/08/2025</t>
  </si>
  <si>
    <t>29/08/2025</t>
  </si>
  <si>
    <t>39604643</t>
  </si>
  <si>
    <t>A87B12EAE8B443FF05FE84FD7DAEA529</t>
  </si>
  <si>
    <t>Ma. Isabel</t>
  </si>
  <si>
    <t>Medina</t>
  </si>
  <si>
    <t>1102.01</t>
  </si>
  <si>
    <t>39604644</t>
  </si>
  <si>
    <t>4FC8C29E06440AFC3EA8208796F12F15</t>
  </si>
  <si>
    <t>IX</t>
  </si>
  <si>
    <t>Auxiliar Tecnico</t>
  </si>
  <si>
    <t>Obras Publicas</t>
  </si>
  <si>
    <t>Marco Antonio</t>
  </si>
  <si>
    <t>Olvera</t>
  </si>
  <si>
    <t>Mera</t>
  </si>
  <si>
    <t>Revision de observaciones de actas-recepcion de obras 2024</t>
  </si>
  <si>
    <t>514</t>
  </si>
  <si>
    <t>22/07/2025</t>
  </si>
  <si>
    <t>39604660</t>
  </si>
  <si>
    <t>DE04A96ADB8DC2D8C5873798DEB35D52</t>
  </si>
  <si>
    <t>Instancia de la Mujer</t>
  </si>
  <si>
    <t>Diana</t>
  </si>
  <si>
    <t>Lara</t>
  </si>
  <si>
    <t>Nava</t>
  </si>
  <si>
    <t>Seminario de incorporacion de la perspectiva de genero de manera trasversal en la administracion publica municipal quinta sesion</t>
  </si>
  <si>
    <t>462</t>
  </si>
  <si>
    <t>11/07/2025</t>
  </si>
  <si>
    <t>39604661</t>
  </si>
  <si>
    <t>F37A9AEBE67BF1DEF0F67B28E8F45DBE</t>
  </si>
  <si>
    <t>Acesor Tecnico</t>
  </si>
  <si>
    <t>Amin de Jesus</t>
  </si>
  <si>
    <t>Sagahon</t>
  </si>
  <si>
    <t>Entrega de calendario de entrega recepcion de obra</t>
  </si>
  <si>
    <t>597.61</t>
  </si>
  <si>
    <t>27/06/2025</t>
  </si>
  <si>
    <t>26/06/2025</t>
  </si>
  <si>
    <t>39604662</t>
  </si>
  <si>
    <t>D47F648700EE5493273F9A3E3F4D0515</t>
  </si>
  <si>
    <t>Uriel</t>
  </si>
  <si>
    <t>3098.25</t>
  </si>
  <si>
    <t>05/09/2025</t>
  </si>
  <si>
    <t>06/09/2025</t>
  </si>
  <si>
    <t>39604645</t>
  </si>
  <si>
    <t>06/08/2025</t>
  </si>
  <si>
    <t>4DAAB8858F51D0F5755362E50316789E</t>
  </si>
  <si>
    <t>Curso de formacion inicial</t>
  </si>
  <si>
    <t>08/09/2025</t>
  </si>
  <si>
    <t>12/09/2025</t>
  </si>
  <si>
    <t>39604646</t>
  </si>
  <si>
    <t>12/08/2025</t>
  </si>
  <si>
    <t>C60C650FBCA4CE4924FA518C9423B71D</t>
  </si>
  <si>
    <t>01/09/2025</t>
  </si>
  <si>
    <t>39604647</t>
  </si>
  <si>
    <t>2FD80D450A596F266B0790424EF3F4CD</t>
  </si>
  <si>
    <t>15/09/2025</t>
  </si>
  <si>
    <t>19/09/2025</t>
  </si>
  <si>
    <t>39604648</t>
  </si>
  <si>
    <t>404C0EF1C0EA3E5AD54350AA69443442</t>
  </si>
  <si>
    <t>VII</t>
  </si>
  <si>
    <t>Encargada de Archivo Municipal</t>
  </si>
  <si>
    <t>Archivo</t>
  </si>
  <si>
    <t>Maria</t>
  </si>
  <si>
    <t>Martinez</t>
  </si>
  <si>
    <t>Orta</t>
  </si>
  <si>
    <t>Reunion en el archivo estatal</t>
  </si>
  <si>
    <t>813</t>
  </si>
  <si>
    <t>09/06/2025</t>
  </si>
  <si>
    <t>39604663</t>
  </si>
  <si>
    <t>22B415C971EE33E56AA731E03AF753E8</t>
  </si>
  <si>
    <t>Contador de fondo</t>
  </si>
  <si>
    <t>Gabriela</t>
  </si>
  <si>
    <t>Entrega de CFDI´S</t>
  </si>
  <si>
    <t>39604664</t>
  </si>
  <si>
    <t>7573237BB90BDFEE99FB4375C1217582</t>
  </si>
  <si>
    <t>26/09/2025</t>
  </si>
  <si>
    <t>39604649</t>
  </si>
  <si>
    <t>821CC06A36912C271E6DF4100F8A3B6F</t>
  </si>
  <si>
    <t>I</t>
  </si>
  <si>
    <t>Presidente Municipal</t>
  </si>
  <si>
    <t>Oficina de la presidencia municipal</t>
  </si>
  <si>
    <t>Carlos Cesar</t>
  </si>
  <si>
    <t>Perez</t>
  </si>
  <si>
    <t>Escamilla</t>
  </si>
  <si>
    <t>Sesion ordinaria del comité de planeacion para el desarrollo del Estado de Hidalgo</t>
  </si>
  <si>
    <t>3000.07</t>
  </si>
  <si>
    <t>23/07/2025</t>
  </si>
  <si>
    <t>39604650</t>
  </si>
  <si>
    <t>23/08/2025</t>
  </si>
  <si>
    <t>366D4EA6F811C72B5B26F3033C8A75CE</t>
  </si>
  <si>
    <t>Seminario de incorporacion de la perspectiva de genero de manera trasversal en la administracion publica municipal</t>
  </si>
  <si>
    <t>438.5</t>
  </si>
  <si>
    <t>39604651</t>
  </si>
  <si>
    <t>82F3B9E773184560A2D660ED81C03A84</t>
  </si>
  <si>
    <t>Severo</t>
  </si>
  <si>
    <t>Tamariz</t>
  </si>
  <si>
    <t>Ortiz</t>
  </si>
  <si>
    <t>Entrega de informe trimestral del Fortamun y Estructura Programatica Presupuestal Fortamun</t>
  </si>
  <si>
    <t>248</t>
  </si>
  <si>
    <t>39604665</t>
  </si>
  <si>
    <t>3D57821AA7217156176416651F211AAA</t>
  </si>
  <si>
    <t>VI</t>
  </si>
  <si>
    <t>Autoridad Investigadora</t>
  </si>
  <si>
    <t>Contraloria</t>
  </si>
  <si>
    <t>Neftali Angel</t>
  </si>
  <si>
    <t>Hilario</t>
  </si>
  <si>
    <t>Portes</t>
  </si>
  <si>
    <t>Entrega de formatos de cedulas de capacitacion en materia de contraloria social</t>
  </si>
  <si>
    <t>539.5</t>
  </si>
  <si>
    <t>07/08/2025</t>
  </si>
  <si>
    <t>39604666</t>
  </si>
  <si>
    <t>A4B6861F654D06FE4D48EEF543F7CAB0</t>
  </si>
  <si>
    <t>Entrega de oficio</t>
  </si>
  <si>
    <t>252</t>
  </si>
  <si>
    <t>09/08/2025</t>
  </si>
  <si>
    <t>39604667</t>
  </si>
  <si>
    <t>99149B2E8462EAF7F05A7FB2B9DCAEAE</t>
  </si>
  <si>
    <t>Entrega de informacion del programa decredenciales alimentaria</t>
  </si>
  <si>
    <t>17/07/2025</t>
  </si>
  <si>
    <t>39604652</t>
  </si>
  <si>
    <t>7AE102FE540DF531D5DF5B3D7278E70F</t>
  </si>
  <si>
    <t>Entrega de documentacion en el dif</t>
  </si>
  <si>
    <t>21/05/2025</t>
  </si>
  <si>
    <t>39604653</t>
  </si>
  <si>
    <t>313EB998BF8B6B7A934BA19323D09B24</t>
  </si>
  <si>
    <t>Entrega de solicitudes en varias dependencias</t>
  </si>
  <si>
    <t>300</t>
  </si>
  <si>
    <t>04/04/2025</t>
  </si>
  <si>
    <t>39604654</t>
  </si>
  <si>
    <t>04690F4B5D3728E616EFBFBB1599963C</t>
  </si>
  <si>
    <t>Seguimiento a gestion de proyecto y sello para convenio</t>
  </si>
  <si>
    <t>15/05/2025</t>
  </si>
  <si>
    <t>39604655</t>
  </si>
  <si>
    <t>224E1B679DD15088D70083C96B2138E7</t>
  </si>
  <si>
    <t>Luis Jahir</t>
  </si>
  <si>
    <t>Cano</t>
  </si>
  <si>
    <t>Montaño</t>
  </si>
  <si>
    <t>Solventar observaciones de hidrocarburos 2024</t>
  </si>
  <si>
    <t>1770</t>
  </si>
  <si>
    <t>31/07/2025</t>
  </si>
  <si>
    <t>39604668</t>
  </si>
  <si>
    <t>298A5F29ACF79D7CD736D4D5BBC9DC5E</t>
  </si>
  <si>
    <t>Firma de acta de auditoria</t>
  </si>
  <si>
    <t>1350.02</t>
  </si>
  <si>
    <t>39604669</t>
  </si>
  <si>
    <t>289624A0997EA1B49907BBAB9E9585CF</t>
  </si>
  <si>
    <t>39604670</t>
  </si>
  <si>
    <t>214BE8D107103B8E401A6D72B9E026B3</t>
  </si>
  <si>
    <t>Alberto</t>
  </si>
  <si>
    <t>Anibal</t>
  </si>
  <si>
    <t>Recibir notificaciones de obras publicas</t>
  </si>
  <si>
    <t>1000</t>
  </si>
  <si>
    <t>29/07/2025</t>
  </si>
  <si>
    <t>39604671</t>
  </si>
  <si>
    <t>221D20B739E1A79FE5DABEE46320A051</t>
  </si>
  <si>
    <t>Revision de informa mensual de destino del gasto fortamun 2025, mes de julio 2025</t>
  </si>
  <si>
    <t>1327</t>
  </si>
  <si>
    <t>39604672</t>
  </si>
  <si>
    <t>2E14D38A7955D8826E95943D93A0761B</t>
  </si>
  <si>
    <t>Reunion de trabajo</t>
  </si>
  <si>
    <t>180</t>
  </si>
  <si>
    <t>39604673</t>
  </si>
  <si>
    <t>E8B23DAF10E9A6D1D0EB2A307C8BB04B</t>
  </si>
  <si>
    <t>Acudio al 3er. Informe de gobierno del gobernador</t>
  </si>
  <si>
    <t>2161</t>
  </si>
  <si>
    <t>39604674</t>
  </si>
  <si>
    <t>07/09/2025</t>
  </si>
  <si>
    <t>AEC0985EAB776D01BF42FFEF632F2C37</t>
  </si>
  <si>
    <t>Entrega de informacion</t>
  </si>
  <si>
    <t>175</t>
  </si>
  <si>
    <t>39604675</t>
  </si>
  <si>
    <t>FC2A32FE3E9F348008C1F63A3DB287BA</t>
  </si>
  <si>
    <t>Medio Ambiente</t>
  </si>
  <si>
    <t>Gaston</t>
  </si>
  <si>
    <t>Serna</t>
  </si>
  <si>
    <t>Reunion en las instalaciones de SEMARNAP</t>
  </si>
  <si>
    <t>1422</t>
  </si>
  <si>
    <t>39604676</t>
  </si>
  <si>
    <t>DCE4EFD5C8B783DCC93C8E4A4AFCA0BD</t>
  </si>
  <si>
    <t>404</t>
  </si>
  <si>
    <t>39604677</t>
  </si>
  <si>
    <t>F3EA3B41C5AAF1E111C6073DBC28F1FC</t>
  </si>
  <si>
    <t>Regoger actas de entrega-recepcion obras rezagadas</t>
  </si>
  <si>
    <t>1028</t>
  </si>
  <si>
    <t>39604678</t>
  </si>
  <si>
    <t>3EFCF4F3FE1433B4764493B9DA16318C</t>
  </si>
  <si>
    <t>Pueblos Indigenas</t>
  </si>
  <si>
    <t>Floricela</t>
  </si>
  <si>
    <t>Austria</t>
  </si>
  <si>
    <t>Reunion y entrega de solicitudes para caminos de saca y pavimentacion</t>
  </si>
  <si>
    <t>1750</t>
  </si>
  <si>
    <t>39604679</t>
  </si>
  <si>
    <t>4DCD7606C10F83E5EB39CA40AE301DA8</t>
  </si>
  <si>
    <t>Dia internacional de los pueblos indigenas</t>
  </si>
  <si>
    <t>39604680</t>
  </si>
  <si>
    <t>D6CB9C2A1FF1673C6D81930089238446</t>
  </si>
  <si>
    <t>SERVICIO CAMBIO DE BALATAS</t>
  </si>
  <si>
    <t>03/07/2025</t>
  </si>
  <si>
    <t>39604613</t>
  </si>
  <si>
    <t>D320B768FE465BCCA649A5225E2617DF</t>
  </si>
  <si>
    <t>ARIEL</t>
  </si>
  <si>
    <t>VITE</t>
  </si>
  <si>
    <t>SANCHEZ</t>
  </si>
  <si>
    <t>TRASLADO DE PACIENTE AL HOSPITAL VILLA O CARRANZA</t>
  </si>
  <si>
    <t>168</t>
  </si>
  <si>
    <t>12/07/2025</t>
  </si>
  <si>
    <t>12/05/2025</t>
  </si>
  <si>
    <t>39604614</t>
  </si>
  <si>
    <t>Funcionario [a]</t>
  </si>
  <si>
    <t>Servidor(a) público(a)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</si>
  <si>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</si>
  <si>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</si>
  <si>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</si>
  <si>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</si>
  <si>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</si>
  <si>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</si>
  <si>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</si>
  <si>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</si>
  <si>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</si>
  <si>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</si>
  <si>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</si>
  <si>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</si>
  <si>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</si>
  <si>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</si>
  <si>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</si>
  <si>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</si>
  <si>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</si>
  <si>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662ED883AE452C75937F7ABCD4BDD937</t>
  </si>
  <si>
    <t>375</t>
  </si>
  <si>
    <t>VIATICOS EN EL PAIS</t>
  </si>
  <si>
    <t>662ED883AE452C75FD6A97CF51F38858</t>
  </si>
  <si>
    <t>662ED883AE452C75632D8838BC7AA3C9</t>
  </si>
  <si>
    <t>18AA9A68B687C1E44BAE18CBC8D7F1E0</t>
  </si>
  <si>
    <t>18AA9A68B687C1E43A7826115F2206CF</t>
  </si>
  <si>
    <t>18AA9A68B687C1E4C17153489744EC38</t>
  </si>
  <si>
    <t>18AA9A68B687C1E4CE8B67AE3A148A5B</t>
  </si>
  <si>
    <t>18AA9A68B687C1E4A8A6F8B9FBC2BE4D</t>
  </si>
  <si>
    <t>DD75DD7F3BA742B38FE61458F8D7796B</t>
  </si>
  <si>
    <t>DD75DD7F3BA742B35A5839E3A2AFDD7C</t>
  </si>
  <si>
    <t>DD75DD7F3BA742B36DF8F6603B2B42A6</t>
  </si>
  <si>
    <t>DD75DD7F3BA742B3B0B2916B2047386F</t>
  </si>
  <si>
    <t>049A93C367D6E9F18C993DD89F8348B6</t>
  </si>
  <si>
    <t>049A93C367D6E9F1D8996093E10E041C</t>
  </si>
  <si>
    <t>049A93C367D6E9F138D39A899371B9F0</t>
  </si>
  <si>
    <t>049A93C367D6E9F1B506A7BBEF218C69</t>
  </si>
  <si>
    <t>049A93C367D6E9F1160ACE5149448238</t>
  </si>
  <si>
    <t>274D105750CA0E736ED8D5AA123B05FD</t>
  </si>
  <si>
    <t>274D105750CA0E73C5BC3D267A8A370A</t>
  </si>
  <si>
    <t>274D105750CA0E737C9AFC4FEAD400AA</t>
  </si>
  <si>
    <t>274D105750CA0E73E7F6D614A4C005C2</t>
  </si>
  <si>
    <t>274D105750CA0E734BF3BA3F04EBB7CE</t>
  </si>
  <si>
    <t>277ED9896F62B73526F8841F40FDC2B3</t>
  </si>
  <si>
    <t>106AA68EBAE11D399EC68207D7774FB5</t>
  </si>
  <si>
    <t>277ED9896F62B7358271A265CA0628FA</t>
  </si>
  <si>
    <t>277ED9896F62B735A4802FB970BCCB84</t>
  </si>
  <si>
    <t>277ED9896F62B7353A87EE5A255F8275</t>
  </si>
  <si>
    <t>277ED9896F62B735ED3D4284EFD12263</t>
  </si>
  <si>
    <t>D8BD6C1299D1E9218F249F66BB7C7EC5</t>
  </si>
  <si>
    <t>D8BD6C1299D1E9211C0AEA4D19CDC4B7</t>
  </si>
  <si>
    <t>D8BD6C1299D1E9213622C82D6AFF98EB</t>
  </si>
  <si>
    <t>DFD81E2F0A3602163D9ECFEC1642A8FC</t>
  </si>
  <si>
    <t>DFD81E2F0A3602160606A30B86D01023</t>
  </si>
  <si>
    <t>DFD81E2F0A3602163F69F6C2FDF7A33A</t>
  </si>
  <si>
    <t>D8BD6C1299D1E921397CF9EC931B118F</t>
  </si>
  <si>
    <t>D8BD6C1299D1E921DE51EF49B977A189</t>
  </si>
  <si>
    <t>D8BD6C1299D1E921D5A6D45BC4222B05</t>
  </si>
  <si>
    <t>DFD81E2F0A3602164FD8553C4070BC8B</t>
  </si>
  <si>
    <t>DFD81E2F0A3602161BFE549A211ED82B</t>
  </si>
  <si>
    <t>56A8EE00BD67E56A24DF0D7B060FD9C2</t>
  </si>
  <si>
    <t>56A8EE00BD67E56A3F1997D798088A02</t>
  </si>
  <si>
    <t>F8264CC2F196FB8829093A0A4B5E124B</t>
  </si>
  <si>
    <t>F8264CC2F196FB88C397BA6EED0D21F9</t>
  </si>
  <si>
    <t>56A8EE00BD67E56A205AE8E2ED866CDC</t>
  </si>
  <si>
    <t>56A8EE00BD67E56A976D2B764C36E9F8</t>
  </si>
  <si>
    <t>56A8EE00BD67E56AFB09386ED3942E9B</t>
  </si>
  <si>
    <t>F8264CC2F196FB880DC140479F9E9B23</t>
  </si>
  <si>
    <t>F8264CC2F196FB88F89CA42FF2265D0E</t>
  </si>
  <si>
    <t>F8264CC2F196FB88D91BC0F46D0D89A6</t>
  </si>
  <si>
    <t>106AA68EBAE11D399D776EF778ABBD12</t>
  </si>
  <si>
    <t>106AA68EBAE11D3961B42882DA2CE195</t>
  </si>
  <si>
    <t>106AA68EBAE11D39EF2021C78C20890C</t>
  </si>
  <si>
    <t>106AA68EBAE11D395EA0F7C7F9C497F0</t>
  </si>
  <si>
    <t>CFA7C72C343457FD3D894A02E9E42C00</t>
  </si>
  <si>
    <t>CFA7C72C343457FD4DE38E4A8ECF900A</t>
  </si>
  <si>
    <t>CFA7C72C343457FDABFE822A23A5EDE9</t>
  </si>
  <si>
    <t>CFA7C72C343457FD6B2BB67022691526</t>
  </si>
  <si>
    <t>CFA7C72C343457FDB5433C957D669D8E</t>
  </si>
  <si>
    <t>C19B0C7FFD4981492518249AE45B91FD</t>
  </si>
  <si>
    <t>C19B0C7FFD498149BF726B8E093E5AE1</t>
  </si>
  <si>
    <t>C19B0C7FFD49814936E81FEC4616960F</t>
  </si>
  <si>
    <t>C19B0C7FFD498149DFA74582F6A70675</t>
  </si>
  <si>
    <t>C19B0C7FFD4981496A0D74BD64BFC4CD</t>
  </si>
  <si>
    <t>79C842869D16BE21325F8037FD5BB20B</t>
  </si>
  <si>
    <t>79C842869D16BE21B4D778F73BFE7D3F</t>
  </si>
  <si>
    <t>79C842869D16BE21072B5211C60CA47C</t>
  </si>
  <si>
    <t>376</t>
  </si>
  <si>
    <t>662ED883AE452C75C783D223B9E4AAFE</t>
  </si>
  <si>
    <t>662ED883AE452C757996ECB0795AB07F</t>
  </si>
  <si>
    <t>45270</t>
  </si>
  <si>
    <t>Hipervínculo a las facturas o comprobantes</t>
  </si>
  <si>
    <t>662ED883AE452C758709317DC6B031BF</t>
  </si>
  <si>
    <t>662ED883AE452C751D96E4819C281E7C</t>
  </si>
  <si>
    <t>18AA9A68B687C1E4C20FD75A61C2FF4F</t>
  </si>
  <si>
    <t>18AA9A68B687C1E4F3288FA7653A11F1</t>
  </si>
  <si>
    <t>18AA9A68B687C1E41B1E14179ED7E72F</t>
  </si>
  <si>
    <t>18AA9A68B687C1E46D1EBFF9458430E0</t>
  </si>
  <si>
    <t>18AA9A68B687C1E406DB798965538776</t>
  </si>
  <si>
    <t>DD75DD7F3BA742B313DA865D4F7EA422</t>
  </si>
  <si>
    <t>DD75DD7F3BA742B31D7FC2D191F6705E</t>
  </si>
  <si>
    <t>DD75DD7F3BA742B3AB8718D3CCACE643</t>
  </si>
  <si>
    <t>DD75DD7F3BA742B3D7E6EAA6325FC143</t>
  </si>
  <si>
    <t>DD75DD7F3BA742B3C07967E501C86BB3</t>
  </si>
  <si>
    <t>DD75DD7F3BA742B3B8CE3B82CA6C06B7</t>
  </si>
  <si>
    <t>049A93C367D6E9F16A09598D7B0B63A3</t>
  </si>
  <si>
    <t>049A93C367D6E9F11DC00AAF66F18087</t>
  </si>
  <si>
    <t>049A93C367D6E9F14C5B1A95D13F9C79</t>
  </si>
  <si>
    <t>049A93C367D6E9F1FB535731EB27AF85</t>
  </si>
  <si>
    <t>049A93C367D6E9F15DB7DC31DE1D576E</t>
  </si>
  <si>
    <t>274D105750CA0E733E37DED4E1218F4E</t>
  </si>
  <si>
    <t>274D105750CA0E73981F44B16AFDDB3C</t>
  </si>
  <si>
    <t>274D105750CA0E73B42AFBD3422662F4</t>
  </si>
  <si>
    <t>274D105750CA0E7314C5D0EB16B9A74C</t>
  </si>
  <si>
    <t>274D105750CA0E739521528E252D3F53</t>
  </si>
  <si>
    <t>106AA68EBAE11D393AB65E86A84FAE56</t>
  </si>
  <si>
    <t>277ED9896F62B7355E9B4DAA6756E55D</t>
  </si>
  <si>
    <t>277ED9896F62B735808D8EF74A39E931</t>
  </si>
  <si>
    <t>277ED9896F62B7359E4878B87E11FCC1</t>
  </si>
  <si>
    <t>277ED9896F62B7350E1E66F956A26DF9</t>
  </si>
  <si>
    <t>106AA68EBAE11D39C9E9A39A96086E96</t>
  </si>
  <si>
    <t>D8BD6C1299D1E921B42355BF7605B16C</t>
  </si>
  <si>
    <t>D8BD6C1299D1E921ABAA0044EB854DC8</t>
  </si>
  <si>
    <t>277ED9896F62B735E8EEB11F728B6DF3</t>
  </si>
  <si>
    <t>DFD81E2F0A3602160C78940C101A201E</t>
  </si>
  <si>
    <t>DFD81E2F0A360216E98B5B37EA7F2E6F</t>
  </si>
  <si>
    <t>D8BD6C1299D1E921C0308A44762DC910</t>
  </si>
  <si>
    <t>D8BD6C1299D1E921C05CF4ADB80FFE16</t>
  </si>
  <si>
    <t>F8264CC2F196FB88C2F1642AB120E202</t>
  </si>
  <si>
    <t>DFD81E2F0A360216329607A0AF727ABC</t>
  </si>
  <si>
    <t>DFD81E2F0A3602161A65A0F1FE61C4D0</t>
  </si>
  <si>
    <t>DFD81E2F0A3602169CFCE5C9E8936833</t>
  </si>
  <si>
    <t>56A8EE00BD67E56A7AAD5C7ABC931A9B</t>
  </si>
  <si>
    <t>F8264CC2F196FB8807FFE73F015BA19A</t>
  </si>
  <si>
    <t>F8264CC2F196FB881DA398121BAB95E3</t>
  </si>
  <si>
    <t>56A8EE00BD67E56AA477D837DC043501</t>
  </si>
  <si>
    <t>56A8EE00BD67E56A610E999B6600EA11</t>
  </si>
  <si>
    <t>56A8EE00BD67E56AD54CAF6A9D9B1497</t>
  </si>
  <si>
    <t>F8264CC2F196FB88D40782784F93735B</t>
  </si>
  <si>
    <t>F8264CC2F196FB888D588CEC63F7AFB9</t>
  </si>
  <si>
    <t>CFA7C72C343457FDDE2F736CE9C61B5F</t>
  </si>
  <si>
    <t>56A8EE00BD67E56AC83BEEF00DD8376F</t>
  </si>
  <si>
    <t>106AA68EBAE11D39FA5AF5F7BDA15582</t>
  </si>
  <si>
    <t>106AA68EBAE11D39AEF0959164B7A1DC</t>
  </si>
  <si>
    <t>106AA68EBAE11D390D7F175356D10800</t>
  </si>
  <si>
    <t>CFA7C72C343457FD25E621E6F66B9C43</t>
  </si>
  <si>
    <t>CFA7C72C343457FDD5E0FAA66C02FCA4</t>
  </si>
  <si>
    <t>CFA7C72C343457FD429B1B25C5E110AB</t>
  </si>
  <si>
    <t>CFA7C72C343457FDD2E3085F6B0AD77D</t>
  </si>
  <si>
    <t>C19B0C7FFD4981491ECBF8FB97256A60</t>
  </si>
  <si>
    <t>C19B0C7FFD4981497154B8D0476DA542</t>
  </si>
  <si>
    <t>C19B0C7FFD4981493C471557881AF697</t>
  </si>
  <si>
    <t>C19B0C7FFD498149B0F35757F9E18B4D</t>
  </si>
  <si>
    <t>C19B0C7FFD4981492F03A3558297C566</t>
  </si>
  <si>
    <t>79C842869D16BE21D121B2B88923FB35</t>
  </si>
  <si>
    <t>79C842869D16BE21F8097ED8791C65E7</t>
  </si>
  <si>
    <t>79C842869D16BE21B263876846230927</t>
  </si>
  <si>
    <t>79C842869D16BE21DA10450B7DA446EE</t>
  </si>
  <si>
    <t>662ED883AE452C7596ECBB34B9890B8B</t>
  </si>
  <si>
    <t>662ED883AE452C75B3244EDC3B8BBC8B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</si>
</sst>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7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7.71484375" customWidth="true" bestFit="true"/>
    <col min="9" max="9" width="30.21484375" customWidth="true" bestFit="true"/>
    <col min="10" max="10" width="17.039062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110.613281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110.6132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90.47656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94.11328125" customWidth="true" bestFit="true"/>
    <col min="1" max="1" width="36.7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98</v>
      </c>
      <c r="M8" t="s" s="4">
        <v>99</v>
      </c>
      <c r="N8" t="s" s="4">
        <v>100</v>
      </c>
      <c r="O8" t="s" s="4">
        <v>101</v>
      </c>
      <c r="P8" t="s" s="4">
        <v>102</v>
      </c>
      <c r="Q8" t="s" s="4">
        <v>103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105</v>
      </c>
      <c r="W8" t="s" s="4">
        <v>106</v>
      </c>
      <c r="X8" t="s" s="4">
        <v>108</v>
      </c>
      <c r="Y8" t="s" s="4">
        <v>109</v>
      </c>
      <c r="Z8" t="s" s="4">
        <v>110</v>
      </c>
      <c r="AA8" t="s" s="4">
        <v>110</v>
      </c>
      <c r="AB8" t="s" s="4">
        <v>111</v>
      </c>
      <c r="AC8" t="s" s="4">
        <v>104</v>
      </c>
      <c r="AD8" t="s" s="4">
        <v>104</v>
      </c>
      <c r="AE8" t="s" s="4">
        <v>112</v>
      </c>
      <c r="AF8" t="s" s="4">
        <v>113</v>
      </c>
      <c r="AG8" t="s" s="4">
        <v>111</v>
      </c>
      <c r="AH8" t="s" s="4">
        <v>103</v>
      </c>
      <c r="AI8" t="s" s="4">
        <v>114</v>
      </c>
      <c r="AJ8" t="s" s="4">
        <v>115</v>
      </c>
      <c r="AK8" t="s" s="4">
        <v>116</v>
      </c>
    </row>
    <row r="9" ht="45.0" customHeight="true">
      <c r="A9" t="s" s="4">
        <v>117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118</v>
      </c>
      <c r="G9" t="s" s="4">
        <v>119</v>
      </c>
      <c r="H9" t="s" s="4">
        <v>119</v>
      </c>
      <c r="I9" t="s" s="4">
        <v>120</v>
      </c>
      <c r="J9" t="s" s="4">
        <v>121</v>
      </c>
      <c r="K9" t="s" s="4">
        <v>122</v>
      </c>
      <c r="L9" t="s" s="4">
        <v>123</v>
      </c>
      <c r="M9" t="s" s="4">
        <v>99</v>
      </c>
      <c r="N9" t="s" s="4">
        <v>100</v>
      </c>
      <c r="O9" t="s" s="4">
        <v>124</v>
      </c>
      <c r="P9" t="s" s="4">
        <v>102</v>
      </c>
      <c r="Q9" t="s" s="4">
        <v>103</v>
      </c>
      <c r="R9" t="s" s="4">
        <v>125</v>
      </c>
      <c r="S9" t="s" s="4">
        <v>105</v>
      </c>
      <c r="T9" t="s" s="4">
        <v>106</v>
      </c>
      <c r="U9" t="s" s="4">
        <v>107</v>
      </c>
      <c r="V9" t="s" s="4">
        <v>105</v>
      </c>
      <c r="W9" t="s" s="4">
        <v>106</v>
      </c>
      <c r="X9" t="s" s="4">
        <v>126</v>
      </c>
      <c r="Y9" t="s" s="4">
        <v>124</v>
      </c>
      <c r="Z9" t="s" s="4">
        <v>127</v>
      </c>
      <c r="AA9" t="s" s="4">
        <v>127</v>
      </c>
      <c r="AB9" t="s" s="4">
        <v>128</v>
      </c>
      <c r="AC9" t="s" s="4">
        <v>125</v>
      </c>
      <c r="AD9" t="s" s="4">
        <v>125</v>
      </c>
      <c r="AE9" t="s" s="4">
        <v>129</v>
      </c>
      <c r="AF9" t="s" s="4">
        <v>113</v>
      </c>
      <c r="AG9" t="s" s="4">
        <v>128</v>
      </c>
      <c r="AH9" t="s" s="4">
        <v>103</v>
      </c>
      <c r="AI9" t="s" s="4">
        <v>114</v>
      </c>
      <c r="AJ9" t="s" s="4">
        <v>115</v>
      </c>
      <c r="AK9" t="s" s="4">
        <v>116</v>
      </c>
    </row>
    <row r="10" ht="45.0" customHeight="true">
      <c r="A10" t="s" s="4">
        <v>130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118</v>
      </c>
      <c r="G10" t="s" s="4">
        <v>119</v>
      </c>
      <c r="H10" t="s" s="4">
        <v>119</v>
      </c>
      <c r="I10" t="s" s="4">
        <v>120</v>
      </c>
      <c r="J10" t="s" s="4">
        <v>121</v>
      </c>
      <c r="K10" t="s" s="4">
        <v>122</v>
      </c>
      <c r="L10" t="s" s="4">
        <v>123</v>
      </c>
      <c r="M10" t="s" s="4">
        <v>99</v>
      </c>
      <c r="N10" t="s" s="4">
        <v>100</v>
      </c>
      <c r="O10" t="s" s="4">
        <v>124</v>
      </c>
      <c r="P10" t="s" s="4">
        <v>102</v>
      </c>
      <c r="Q10" t="s" s="4">
        <v>103</v>
      </c>
      <c r="R10" t="s" s="4">
        <v>125</v>
      </c>
      <c r="S10" t="s" s="4">
        <v>105</v>
      </c>
      <c r="T10" t="s" s="4">
        <v>106</v>
      </c>
      <c r="U10" t="s" s="4">
        <v>107</v>
      </c>
      <c r="V10" t="s" s="4">
        <v>105</v>
      </c>
      <c r="W10" t="s" s="4">
        <v>106</v>
      </c>
      <c r="X10" t="s" s="4">
        <v>126</v>
      </c>
      <c r="Y10" t="s" s="4">
        <v>124</v>
      </c>
      <c r="Z10" t="s" s="4">
        <v>131</v>
      </c>
      <c r="AA10" t="s" s="4">
        <v>131</v>
      </c>
      <c r="AB10" t="s" s="4">
        <v>132</v>
      </c>
      <c r="AC10" t="s" s="4">
        <v>125</v>
      </c>
      <c r="AD10" t="s" s="4">
        <v>125</v>
      </c>
      <c r="AE10" t="s" s="4">
        <v>133</v>
      </c>
      <c r="AF10" t="s" s="4">
        <v>113</v>
      </c>
      <c r="AG10" t="s" s="4">
        <v>132</v>
      </c>
      <c r="AH10" t="s" s="4">
        <v>103</v>
      </c>
      <c r="AI10" t="s" s="4">
        <v>114</v>
      </c>
      <c r="AJ10" t="s" s="4">
        <v>115</v>
      </c>
      <c r="AK10" t="s" s="4">
        <v>116</v>
      </c>
    </row>
    <row r="11" ht="45.0" customHeight="true">
      <c r="A11" t="s" s="4">
        <v>134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118</v>
      </c>
      <c r="G11" t="s" s="4">
        <v>119</v>
      </c>
      <c r="H11" t="s" s="4">
        <v>119</v>
      </c>
      <c r="I11" t="s" s="4">
        <v>120</v>
      </c>
      <c r="J11" t="s" s="4">
        <v>121</v>
      </c>
      <c r="K11" t="s" s="4">
        <v>122</v>
      </c>
      <c r="L11" t="s" s="4">
        <v>123</v>
      </c>
      <c r="M11" t="s" s="4">
        <v>99</v>
      </c>
      <c r="N11" t="s" s="4">
        <v>100</v>
      </c>
      <c r="O11" t="s" s="4">
        <v>124</v>
      </c>
      <c r="P11" t="s" s="4">
        <v>102</v>
      </c>
      <c r="Q11" t="s" s="4">
        <v>103</v>
      </c>
      <c r="R11" t="s" s="4">
        <v>135</v>
      </c>
      <c r="S11" t="s" s="4">
        <v>105</v>
      </c>
      <c r="T11" t="s" s="4">
        <v>106</v>
      </c>
      <c r="U11" t="s" s="4">
        <v>107</v>
      </c>
      <c r="V11" t="s" s="4">
        <v>105</v>
      </c>
      <c r="W11" t="s" s="4">
        <v>106</v>
      </c>
      <c r="X11" t="s" s="4">
        <v>126</v>
      </c>
      <c r="Y11" t="s" s="4">
        <v>124</v>
      </c>
      <c r="Z11" t="s" s="4">
        <v>136</v>
      </c>
      <c r="AA11" t="s" s="4">
        <v>136</v>
      </c>
      <c r="AB11" t="s" s="4">
        <v>137</v>
      </c>
      <c r="AC11" t="s" s="4">
        <v>135</v>
      </c>
      <c r="AD11" t="s" s="4">
        <v>135</v>
      </c>
      <c r="AE11" t="s" s="4">
        <v>138</v>
      </c>
      <c r="AF11" t="s" s="4">
        <v>113</v>
      </c>
      <c r="AG11" t="s" s="4">
        <v>137</v>
      </c>
      <c r="AH11" t="s" s="4">
        <v>103</v>
      </c>
      <c r="AI11" t="s" s="4">
        <v>114</v>
      </c>
      <c r="AJ11" t="s" s="4">
        <v>115</v>
      </c>
      <c r="AK11" t="s" s="4">
        <v>116</v>
      </c>
    </row>
    <row r="12" ht="45.0" customHeight="true">
      <c r="A12" t="s" s="4">
        <v>139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118</v>
      </c>
      <c r="G12" t="s" s="4">
        <v>119</v>
      </c>
      <c r="H12" t="s" s="4">
        <v>119</v>
      </c>
      <c r="I12" t="s" s="4">
        <v>120</v>
      </c>
      <c r="J12" t="s" s="4">
        <v>121</v>
      </c>
      <c r="K12" t="s" s="4">
        <v>122</v>
      </c>
      <c r="L12" t="s" s="4">
        <v>123</v>
      </c>
      <c r="M12" t="s" s="4">
        <v>99</v>
      </c>
      <c r="N12" t="s" s="4">
        <v>100</v>
      </c>
      <c r="O12" t="s" s="4">
        <v>124</v>
      </c>
      <c r="P12" t="s" s="4">
        <v>102</v>
      </c>
      <c r="Q12" t="s" s="4">
        <v>6</v>
      </c>
      <c r="R12" t="s" s="4">
        <v>140</v>
      </c>
      <c r="S12" t="s" s="4">
        <v>105</v>
      </c>
      <c r="T12" t="s" s="4">
        <v>106</v>
      </c>
      <c r="U12" t="s" s="4">
        <v>107</v>
      </c>
      <c r="V12" t="s" s="4">
        <v>105</v>
      </c>
      <c r="W12" t="s" s="4">
        <v>106</v>
      </c>
      <c r="X12" t="s" s="4">
        <v>126</v>
      </c>
      <c r="Y12" t="s" s="4">
        <v>124</v>
      </c>
      <c r="Z12" t="s" s="4">
        <v>141</v>
      </c>
      <c r="AA12" t="s" s="4">
        <v>141</v>
      </c>
      <c r="AB12" t="s" s="4">
        <v>142</v>
      </c>
      <c r="AC12" t="s" s="4">
        <v>140</v>
      </c>
      <c r="AD12" t="s" s="4">
        <v>140</v>
      </c>
      <c r="AE12" t="s" s="4">
        <v>143</v>
      </c>
      <c r="AF12" t="s" s="4">
        <v>113</v>
      </c>
      <c r="AG12" t="s" s="4">
        <v>142</v>
      </c>
      <c r="AH12" t="s" s="4">
        <v>103</v>
      </c>
      <c r="AI12" t="s" s="4">
        <v>114</v>
      </c>
      <c r="AJ12" t="s" s="4">
        <v>115</v>
      </c>
      <c r="AK12" t="s" s="4">
        <v>116</v>
      </c>
    </row>
    <row r="13" ht="45.0" customHeight="true">
      <c r="A13" t="s" s="4">
        <v>144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118</v>
      </c>
      <c r="G13" t="s" s="4">
        <v>119</v>
      </c>
      <c r="H13" t="s" s="4">
        <v>119</v>
      </c>
      <c r="I13" t="s" s="4">
        <v>120</v>
      </c>
      <c r="J13" t="s" s="4">
        <v>121</v>
      </c>
      <c r="K13" t="s" s="4">
        <v>122</v>
      </c>
      <c r="L13" t="s" s="4">
        <v>123</v>
      </c>
      <c r="M13" t="s" s="4">
        <v>99</v>
      </c>
      <c r="N13" t="s" s="4">
        <v>100</v>
      </c>
      <c r="O13" t="s" s="4">
        <v>145</v>
      </c>
      <c r="P13" t="s" s="4">
        <v>102</v>
      </c>
      <c r="Q13" t="s" s="4">
        <v>9</v>
      </c>
      <c r="R13" t="s" s="4">
        <v>146</v>
      </c>
      <c r="S13" t="s" s="4">
        <v>105</v>
      </c>
      <c r="T13" t="s" s="4">
        <v>106</v>
      </c>
      <c r="U13" t="s" s="4">
        <v>107</v>
      </c>
      <c r="V13" t="s" s="4">
        <v>105</v>
      </c>
      <c r="W13" t="s" s="4">
        <v>106</v>
      </c>
      <c r="X13" t="s" s="4">
        <v>108</v>
      </c>
      <c r="Y13" t="s" s="4">
        <v>145</v>
      </c>
      <c r="Z13" t="s" s="4">
        <v>147</v>
      </c>
      <c r="AA13" t="s" s="4">
        <v>147</v>
      </c>
      <c r="AB13" t="s" s="4">
        <v>148</v>
      </c>
      <c r="AC13" t="s" s="4">
        <v>149</v>
      </c>
      <c r="AD13" t="s" s="4">
        <v>149</v>
      </c>
      <c r="AE13" t="s" s="4">
        <v>150</v>
      </c>
      <c r="AF13" t="s" s="4">
        <v>113</v>
      </c>
      <c r="AG13" t="s" s="4">
        <v>148</v>
      </c>
      <c r="AH13" t="s" s="4">
        <v>103</v>
      </c>
      <c r="AI13" t="s" s="4">
        <v>114</v>
      </c>
      <c r="AJ13" t="s" s="4">
        <v>115</v>
      </c>
      <c r="AK13" t="s" s="4">
        <v>116</v>
      </c>
    </row>
    <row r="14" ht="45.0" customHeight="true">
      <c r="A14" t="s" s="4">
        <v>151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118</v>
      </c>
      <c r="G14" t="s" s="4">
        <v>119</v>
      </c>
      <c r="H14" t="s" s="4">
        <v>119</v>
      </c>
      <c r="I14" t="s" s="4">
        <v>120</v>
      </c>
      <c r="J14" t="s" s="4">
        <v>121</v>
      </c>
      <c r="K14" t="s" s="4">
        <v>122</v>
      </c>
      <c r="L14" t="s" s="4">
        <v>123</v>
      </c>
      <c r="M14" t="s" s="4">
        <v>99</v>
      </c>
      <c r="N14" t="s" s="4">
        <v>100</v>
      </c>
      <c r="O14" t="s" s="4">
        <v>124</v>
      </c>
      <c r="P14" t="s" s="4">
        <v>102</v>
      </c>
      <c r="Q14" t="s" s="4">
        <v>103</v>
      </c>
      <c r="R14" t="s" s="4">
        <v>135</v>
      </c>
      <c r="S14" t="s" s="4">
        <v>105</v>
      </c>
      <c r="T14" t="s" s="4">
        <v>106</v>
      </c>
      <c r="U14" t="s" s="4">
        <v>107</v>
      </c>
      <c r="V14" t="s" s="4">
        <v>105</v>
      </c>
      <c r="W14" t="s" s="4">
        <v>106</v>
      </c>
      <c r="X14" t="s" s="4">
        <v>126</v>
      </c>
      <c r="Y14" t="s" s="4">
        <v>124</v>
      </c>
      <c r="Z14" t="s" s="4">
        <v>152</v>
      </c>
      <c r="AA14" t="s" s="4">
        <v>152</v>
      </c>
      <c r="AB14" t="s" s="4">
        <v>153</v>
      </c>
      <c r="AC14" t="s" s="4">
        <v>135</v>
      </c>
      <c r="AD14" t="s" s="4">
        <v>135</v>
      </c>
      <c r="AE14" t="s" s="4">
        <v>154</v>
      </c>
      <c r="AF14" t="s" s="4">
        <v>113</v>
      </c>
      <c r="AG14" t="s" s="4">
        <v>153</v>
      </c>
      <c r="AH14" t="s" s="4">
        <v>103</v>
      </c>
      <c r="AI14" t="s" s="4">
        <v>114</v>
      </c>
      <c r="AJ14" t="s" s="4">
        <v>115</v>
      </c>
      <c r="AK14" t="s" s="4">
        <v>116</v>
      </c>
    </row>
    <row r="15" ht="45.0" customHeight="true">
      <c r="A15" t="s" s="4">
        <v>155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156</v>
      </c>
      <c r="G15" t="s" s="4">
        <v>157</v>
      </c>
      <c r="H15" t="s" s="4">
        <v>157</v>
      </c>
      <c r="I15" t="s" s="4">
        <v>158</v>
      </c>
      <c r="J15" t="s" s="4">
        <v>159</v>
      </c>
      <c r="K15" t="s" s="4">
        <v>160</v>
      </c>
      <c r="L15" t="s" s="4">
        <v>160</v>
      </c>
      <c r="M15" t="s" s="4">
        <v>99</v>
      </c>
      <c r="N15" t="s" s="4">
        <v>100</v>
      </c>
      <c r="O15" t="s" s="4">
        <v>161</v>
      </c>
      <c r="P15" t="s" s="4">
        <v>102</v>
      </c>
      <c r="Q15" t="s" s="4">
        <v>162</v>
      </c>
      <c r="R15" t="s" s="4">
        <v>163</v>
      </c>
      <c r="S15" t="s" s="4">
        <v>164</v>
      </c>
      <c r="T15" t="s" s="4">
        <v>165</v>
      </c>
      <c r="U15" t="s" s="4">
        <v>166</v>
      </c>
      <c r="V15" t="s" s="4">
        <v>164</v>
      </c>
      <c r="W15" t="s" s="4">
        <v>165</v>
      </c>
      <c r="X15" t="s" s="4">
        <v>167</v>
      </c>
      <c r="Y15" t="s" s="4">
        <v>161</v>
      </c>
      <c r="Z15" t="s" s="4">
        <v>168</v>
      </c>
      <c r="AA15" t="s" s="4">
        <v>169</v>
      </c>
      <c r="AB15" t="s" s="4">
        <v>170</v>
      </c>
      <c r="AC15" t="s" s="4">
        <v>163</v>
      </c>
      <c r="AD15" t="s" s="4">
        <v>163</v>
      </c>
      <c r="AE15" t="s" s="4">
        <v>169</v>
      </c>
      <c r="AF15" t="s" s="4">
        <v>113</v>
      </c>
      <c r="AG15" t="s" s="4">
        <v>170</v>
      </c>
      <c r="AH15" t="s" s="4">
        <v>103</v>
      </c>
      <c r="AI15" t="s" s="4">
        <v>171</v>
      </c>
      <c r="AJ15" t="s" s="4">
        <v>115</v>
      </c>
      <c r="AK15" t="s" s="4">
        <v>116</v>
      </c>
    </row>
    <row r="16" ht="45.0" customHeight="true">
      <c r="A16" t="s" s="4">
        <v>172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156</v>
      </c>
      <c r="G16" t="s" s="4">
        <v>157</v>
      </c>
      <c r="H16" t="s" s="4">
        <v>157</v>
      </c>
      <c r="I16" t="s" s="4">
        <v>158</v>
      </c>
      <c r="J16" t="s" s="4">
        <v>173</v>
      </c>
      <c r="K16" t="s" s="4">
        <v>160</v>
      </c>
      <c r="L16" t="s" s="4">
        <v>160</v>
      </c>
      <c r="M16" t="s" s="4">
        <v>99</v>
      </c>
      <c r="N16" t="s" s="4">
        <v>100</v>
      </c>
      <c r="O16" t="s" s="4">
        <v>161</v>
      </c>
      <c r="P16" t="s" s="4">
        <v>102</v>
      </c>
      <c r="Q16" t="s" s="4">
        <v>162</v>
      </c>
      <c r="R16" t="s" s="4">
        <v>163</v>
      </c>
      <c r="S16" t="s" s="4">
        <v>164</v>
      </c>
      <c r="T16" t="s" s="4">
        <v>165</v>
      </c>
      <c r="U16" t="s" s="4">
        <v>166</v>
      </c>
      <c r="V16" t="s" s="4">
        <v>164</v>
      </c>
      <c r="W16" t="s" s="4">
        <v>165</v>
      </c>
      <c r="X16" t="s" s="4">
        <v>167</v>
      </c>
      <c r="Y16" t="s" s="4">
        <v>161</v>
      </c>
      <c r="Z16" t="s" s="4">
        <v>174</v>
      </c>
      <c r="AA16" t="s" s="4">
        <v>169</v>
      </c>
      <c r="AB16" t="s" s="4">
        <v>175</v>
      </c>
      <c r="AC16" t="s" s="4">
        <v>163</v>
      </c>
      <c r="AD16" t="s" s="4">
        <v>163</v>
      </c>
      <c r="AE16" t="s" s="4">
        <v>169</v>
      </c>
      <c r="AF16" t="s" s="4">
        <v>113</v>
      </c>
      <c r="AG16" t="s" s="4">
        <v>175</v>
      </c>
      <c r="AH16" t="s" s="4">
        <v>103</v>
      </c>
      <c r="AI16" t="s" s="4">
        <v>171</v>
      </c>
      <c r="AJ16" t="s" s="4">
        <v>115</v>
      </c>
      <c r="AK16" t="s" s="4">
        <v>116</v>
      </c>
    </row>
    <row r="17" ht="45.0" customHeight="true">
      <c r="A17" t="s" s="4">
        <v>176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156</v>
      </c>
      <c r="G17" t="s" s="4">
        <v>157</v>
      </c>
      <c r="H17" t="s" s="4">
        <v>157</v>
      </c>
      <c r="I17" t="s" s="4">
        <v>158</v>
      </c>
      <c r="J17" t="s" s="4">
        <v>173</v>
      </c>
      <c r="K17" t="s" s="4">
        <v>160</v>
      </c>
      <c r="L17" t="s" s="4">
        <v>160</v>
      </c>
      <c r="M17" t="s" s="4">
        <v>99</v>
      </c>
      <c r="N17" t="s" s="4">
        <v>100</v>
      </c>
      <c r="O17" t="s" s="4">
        <v>161</v>
      </c>
      <c r="P17" t="s" s="4">
        <v>102</v>
      </c>
      <c r="Q17" t="s" s="4">
        <v>162</v>
      </c>
      <c r="R17" t="s" s="4">
        <v>163</v>
      </c>
      <c r="S17" t="s" s="4">
        <v>164</v>
      </c>
      <c r="T17" t="s" s="4">
        <v>165</v>
      </c>
      <c r="U17" t="s" s="4">
        <v>166</v>
      </c>
      <c r="V17" t="s" s="4">
        <v>164</v>
      </c>
      <c r="W17" t="s" s="4">
        <v>165</v>
      </c>
      <c r="X17" t="s" s="4">
        <v>167</v>
      </c>
      <c r="Y17" t="s" s="4">
        <v>161</v>
      </c>
      <c r="Z17" t="s" s="4">
        <v>177</v>
      </c>
      <c r="AA17" t="s" s="4">
        <v>110</v>
      </c>
      <c r="AB17" t="s" s="4">
        <v>178</v>
      </c>
      <c r="AC17" t="s" s="4">
        <v>163</v>
      </c>
      <c r="AD17" t="s" s="4">
        <v>163</v>
      </c>
      <c r="AE17" t="s" s="4">
        <v>110</v>
      </c>
      <c r="AF17" t="s" s="4">
        <v>113</v>
      </c>
      <c r="AG17" t="s" s="4">
        <v>178</v>
      </c>
      <c r="AH17" t="s" s="4">
        <v>103</v>
      </c>
      <c r="AI17" t="s" s="4">
        <v>171</v>
      </c>
      <c r="AJ17" t="s" s="4">
        <v>115</v>
      </c>
      <c r="AK17" t="s" s="4">
        <v>116</v>
      </c>
    </row>
    <row r="18" ht="45.0" customHeight="true">
      <c r="A18" t="s" s="4">
        <v>179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156</v>
      </c>
      <c r="G18" t="s" s="4">
        <v>157</v>
      </c>
      <c r="H18" t="s" s="4">
        <v>157</v>
      </c>
      <c r="I18" t="s" s="4">
        <v>158</v>
      </c>
      <c r="J18" t="s" s="4">
        <v>173</v>
      </c>
      <c r="K18" t="s" s="4">
        <v>160</v>
      </c>
      <c r="L18" t="s" s="4">
        <v>160</v>
      </c>
      <c r="M18" t="s" s="4">
        <v>99</v>
      </c>
      <c r="N18" t="s" s="4">
        <v>100</v>
      </c>
      <c r="O18" t="s" s="4">
        <v>161</v>
      </c>
      <c r="P18" t="s" s="4">
        <v>102</v>
      </c>
      <c r="Q18" t="s" s="4">
        <v>162</v>
      </c>
      <c r="R18" t="s" s="4">
        <v>180</v>
      </c>
      <c r="S18" t="s" s="4">
        <v>164</v>
      </c>
      <c r="T18" t="s" s="4">
        <v>165</v>
      </c>
      <c r="U18" t="s" s="4">
        <v>166</v>
      </c>
      <c r="V18" t="s" s="4">
        <v>164</v>
      </c>
      <c r="W18" t="s" s="4">
        <v>165</v>
      </c>
      <c r="X18" t="s" s="4">
        <v>167</v>
      </c>
      <c r="Y18" t="s" s="4">
        <v>161</v>
      </c>
      <c r="Z18" t="s" s="4">
        <v>112</v>
      </c>
      <c r="AA18" t="s" s="4">
        <v>181</v>
      </c>
      <c r="AB18" t="s" s="4">
        <v>182</v>
      </c>
      <c r="AC18" t="s" s="4">
        <v>163</v>
      </c>
      <c r="AD18" t="s" s="4">
        <v>163</v>
      </c>
      <c r="AE18" t="s" s="4">
        <v>181</v>
      </c>
      <c r="AF18" t="s" s="4">
        <v>113</v>
      </c>
      <c r="AG18" t="s" s="4">
        <v>182</v>
      </c>
      <c r="AH18" t="s" s="4">
        <v>103</v>
      </c>
      <c r="AI18" t="s" s="4">
        <v>171</v>
      </c>
      <c r="AJ18" t="s" s="4">
        <v>115</v>
      </c>
      <c r="AK18" t="s" s="4">
        <v>116</v>
      </c>
    </row>
    <row r="19" ht="45.0" customHeight="true">
      <c r="A19" t="s" s="4">
        <v>183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156</v>
      </c>
      <c r="G19" t="s" s="4">
        <v>157</v>
      </c>
      <c r="H19" t="s" s="4">
        <v>157</v>
      </c>
      <c r="I19" t="s" s="4">
        <v>158</v>
      </c>
      <c r="J19" t="s" s="4">
        <v>184</v>
      </c>
      <c r="K19" t="s" s="4">
        <v>185</v>
      </c>
      <c r="L19" t="s" s="4">
        <v>160</v>
      </c>
      <c r="M19" t="s" s="4">
        <v>99</v>
      </c>
      <c r="N19" t="s" s="4">
        <v>100</v>
      </c>
      <c r="O19" t="s" s="4">
        <v>186</v>
      </c>
      <c r="P19" t="s" s="4">
        <v>102</v>
      </c>
      <c r="Q19" t="s" s="4">
        <v>6</v>
      </c>
      <c r="R19" t="s" s="4">
        <v>187</v>
      </c>
      <c r="S19" t="s" s="4">
        <v>164</v>
      </c>
      <c r="T19" t="s" s="4">
        <v>165</v>
      </c>
      <c r="U19" t="s" s="4">
        <v>166</v>
      </c>
      <c r="V19" t="s" s="4">
        <v>164</v>
      </c>
      <c r="W19" t="s" s="4">
        <v>165</v>
      </c>
      <c r="X19" t="s" s="4">
        <v>167</v>
      </c>
      <c r="Y19" t="s" s="4">
        <v>186</v>
      </c>
      <c r="Z19" t="s" s="4">
        <v>169</v>
      </c>
      <c r="AA19" t="s" s="4">
        <v>169</v>
      </c>
      <c r="AB19" t="s" s="4">
        <v>188</v>
      </c>
      <c r="AC19" t="s" s="4">
        <v>187</v>
      </c>
      <c r="AD19" t="s" s="4">
        <v>187</v>
      </c>
      <c r="AE19" t="s" s="4">
        <v>169</v>
      </c>
      <c r="AF19" t="s" s="4">
        <v>113</v>
      </c>
      <c r="AG19" t="s" s="4">
        <v>188</v>
      </c>
      <c r="AH19" t="s" s="4">
        <v>103</v>
      </c>
      <c r="AI19" t="s" s="4">
        <v>171</v>
      </c>
      <c r="AJ19" t="s" s="4">
        <v>115</v>
      </c>
      <c r="AK19" t="s" s="4">
        <v>116</v>
      </c>
    </row>
    <row r="20" ht="45.0" customHeight="true">
      <c r="A20" t="s" s="4">
        <v>189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156</v>
      </c>
      <c r="G20" t="s" s="4">
        <v>157</v>
      </c>
      <c r="H20" t="s" s="4">
        <v>157</v>
      </c>
      <c r="I20" t="s" s="4">
        <v>158</v>
      </c>
      <c r="J20" t="s" s="4">
        <v>190</v>
      </c>
      <c r="K20" t="s" s="4">
        <v>191</v>
      </c>
      <c r="L20" t="s" s="4">
        <v>192</v>
      </c>
      <c r="M20" t="s" s="4">
        <v>99</v>
      </c>
      <c r="N20" t="s" s="4">
        <v>100</v>
      </c>
      <c r="O20" t="s" s="4">
        <v>193</v>
      </c>
      <c r="P20" t="s" s="4">
        <v>102</v>
      </c>
      <c r="Q20" t="s" s="4">
        <v>6</v>
      </c>
      <c r="R20" t="s" s="4">
        <v>194</v>
      </c>
      <c r="S20" t="s" s="4">
        <v>164</v>
      </c>
      <c r="T20" t="s" s="4">
        <v>165</v>
      </c>
      <c r="U20" t="s" s="4">
        <v>166</v>
      </c>
      <c r="V20" t="s" s="4">
        <v>164</v>
      </c>
      <c r="W20" t="s" s="4">
        <v>165</v>
      </c>
      <c r="X20" t="s" s="4">
        <v>167</v>
      </c>
      <c r="Y20" t="s" s="4">
        <v>193</v>
      </c>
      <c r="Z20" t="s" s="4">
        <v>195</v>
      </c>
      <c r="AA20" t="s" s="4">
        <v>195</v>
      </c>
      <c r="AB20" t="s" s="4">
        <v>196</v>
      </c>
      <c r="AC20" t="s" s="4">
        <v>194</v>
      </c>
      <c r="AD20" t="s" s="4">
        <v>194</v>
      </c>
      <c r="AE20" t="s" s="4">
        <v>195</v>
      </c>
      <c r="AF20" t="s" s="4">
        <v>113</v>
      </c>
      <c r="AG20" t="s" s="4">
        <v>196</v>
      </c>
      <c r="AH20" t="s" s="4">
        <v>103</v>
      </c>
      <c r="AI20" t="s" s="4">
        <v>171</v>
      </c>
      <c r="AJ20" t="s" s="4">
        <v>115</v>
      </c>
      <c r="AK20" t="s" s="4">
        <v>116</v>
      </c>
    </row>
    <row r="21" ht="45.0" customHeight="true">
      <c r="A21" t="s" s="4">
        <v>197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198</v>
      </c>
      <c r="G21" t="s" s="4">
        <v>199</v>
      </c>
      <c r="H21" t="s" s="4">
        <v>199</v>
      </c>
      <c r="I21" t="s" s="4">
        <v>158</v>
      </c>
      <c r="J21" t="s" s="4">
        <v>200</v>
      </c>
      <c r="K21" t="s" s="4">
        <v>201</v>
      </c>
      <c r="L21" t="s" s="4">
        <v>202</v>
      </c>
      <c r="M21" t="s" s="4">
        <v>99</v>
      </c>
      <c r="N21" t="s" s="4">
        <v>100</v>
      </c>
      <c r="O21" t="s" s="4">
        <v>193</v>
      </c>
      <c r="P21" t="s" s="4">
        <v>102</v>
      </c>
      <c r="Q21" t="s" s="4">
        <v>6</v>
      </c>
      <c r="R21" t="s" s="4">
        <v>203</v>
      </c>
      <c r="S21" t="s" s="4">
        <v>164</v>
      </c>
      <c r="T21" t="s" s="4">
        <v>165</v>
      </c>
      <c r="U21" t="s" s="4">
        <v>166</v>
      </c>
      <c r="V21" t="s" s="4">
        <v>164</v>
      </c>
      <c r="W21" t="s" s="4">
        <v>165</v>
      </c>
      <c r="X21" t="s" s="4">
        <v>167</v>
      </c>
      <c r="Y21" t="s" s="4">
        <v>193</v>
      </c>
      <c r="Z21" t="s" s="4">
        <v>204</v>
      </c>
      <c r="AA21" t="s" s="4">
        <v>204</v>
      </c>
      <c r="AB21" t="s" s="4">
        <v>205</v>
      </c>
      <c r="AC21" t="s" s="4">
        <v>203</v>
      </c>
      <c r="AD21" t="s" s="4">
        <v>203</v>
      </c>
      <c r="AE21" t="s" s="4">
        <v>204</v>
      </c>
      <c r="AF21" t="s" s="4">
        <v>113</v>
      </c>
      <c r="AG21" t="s" s="4">
        <v>205</v>
      </c>
      <c r="AH21" t="s" s="4">
        <v>103</v>
      </c>
      <c r="AI21" t="s" s="4">
        <v>171</v>
      </c>
      <c r="AJ21" t="s" s="4">
        <v>115</v>
      </c>
      <c r="AK21" t="s" s="4">
        <v>116</v>
      </c>
    </row>
    <row r="22" ht="45.0" customHeight="true">
      <c r="A22" t="s" s="4">
        <v>206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156</v>
      </c>
      <c r="G22" t="s" s="4">
        <v>157</v>
      </c>
      <c r="H22" t="s" s="4">
        <v>157</v>
      </c>
      <c r="I22" t="s" s="4">
        <v>158</v>
      </c>
      <c r="J22" t="s" s="4">
        <v>184</v>
      </c>
      <c r="K22" t="s" s="4">
        <v>185</v>
      </c>
      <c r="L22" t="s" s="4">
        <v>160</v>
      </c>
      <c r="M22" t="s" s="4">
        <v>99</v>
      </c>
      <c r="N22" t="s" s="4">
        <v>100</v>
      </c>
      <c r="O22" t="s" s="4">
        <v>186</v>
      </c>
      <c r="P22" t="s" s="4">
        <v>102</v>
      </c>
      <c r="Q22" t="s" s="4">
        <v>6</v>
      </c>
      <c r="R22" t="s" s="4">
        <v>207</v>
      </c>
      <c r="S22" t="s" s="4">
        <v>164</v>
      </c>
      <c r="T22" t="s" s="4">
        <v>165</v>
      </c>
      <c r="U22" t="s" s="4">
        <v>166</v>
      </c>
      <c r="V22" t="s" s="4">
        <v>164</v>
      </c>
      <c r="W22" t="s" s="4">
        <v>165</v>
      </c>
      <c r="X22" t="s" s="4">
        <v>167</v>
      </c>
      <c r="Y22" t="s" s="4">
        <v>186</v>
      </c>
      <c r="Z22" t="s" s="4">
        <v>169</v>
      </c>
      <c r="AA22" t="s" s="4">
        <v>169</v>
      </c>
      <c r="AB22" t="s" s="4">
        <v>208</v>
      </c>
      <c r="AC22" t="s" s="4">
        <v>207</v>
      </c>
      <c r="AD22" t="s" s="4">
        <v>207</v>
      </c>
      <c r="AE22" t="s" s="4">
        <v>169</v>
      </c>
      <c r="AF22" t="s" s="4">
        <v>113</v>
      </c>
      <c r="AG22" t="s" s="4">
        <v>208</v>
      </c>
      <c r="AH22" t="s" s="4">
        <v>103</v>
      </c>
      <c r="AI22" t="s" s="4">
        <v>171</v>
      </c>
      <c r="AJ22" t="s" s="4">
        <v>115</v>
      </c>
      <c r="AK22" t="s" s="4">
        <v>116</v>
      </c>
    </row>
    <row r="23" ht="45.0" customHeight="true">
      <c r="A23" t="s" s="4">
        <v>209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156</v>
      </c>
      <c r="G23" t="s" s="4">
        <v>157</v>
      </c>
      <c r="H23" t="s" s="4">
        <v>157</v>
      </c>
      <c r="I23" t="s" s="4">
        <v>158</v>
      </c>
      <c r="J23" t="s" s="4">
        <v>210</v>
      </c>
      <c r="K23" t="s" s="4">
        <v>160</v>
      </c>
      <c r="L23" t="s" s="4">
        <v>160</v>
      </c>
      <c r="M23" t="s" s="4">
        <v>99</v>
      </c>
      <c r="N23" t="s" s="4">
        <v>100</v>
      </c>
      <c r="O23" t="s" s="4">
        <v>211</v>
      </c>
      <c r="P23" t="s" s="4">
        <v>102</v>
      </c>
      <c r="Q23" t="s" s="4">
        <v>6</v>
      </c>
      <c r="R23" t="s" s="4">
        <v>212</v>
      </c>
      <c r="S23" t="s" s="4">
        <v>164</v>
      </c>
      <c r="T23" t="s" s="4">
        <v>165</v>
      </c>
      <c r="U23" t="s" s="4">
        <v>166</v>
      </c>
      <c r="V23" t="s" s="4">
        <v>164</v>
      </c>
      <c r="W23" t="s" s="4">
        <v>165</v>
      </c>
      <c r="X23" t="s" s="4">
        <v>167</v>
      </c>
      <c r="Y23" t="s" s="4">
        <v>211</v>
      </c>
      <c r="Z23" t="s" s="4">
        <v>213</v>
      </c>
      <c r="AA23" t="s" s="4">
        <v>213</v>
      </c>
      <c r="AB23" t="s" s="4">
        <v>214</v>
      </c>
      <c r="AC23" t="s" s="4">
        <v>212</v>
      </c>
      <c r="AD23" t="s" s="4">
        <v>212</v>
      </c>
      <c r="AE23" t="s" s="4">
        <v>213</v>
      </c>
      <c r="AF23" t="s" s="4">
        <v>113</v>
      </c>
      <c r="AG23" t="s" s="4">
        <v>214</v>
      </c>
      <c r="AH23" t="s" s="4">
        <v>103</v>
      </c>
      <c r="AI23" t="s" s="4">
        <v>171</v>
      </c>
      <c r="AJ23" t="s" s="4">
        <v>115</v>
      </c>
      <c r="AK23" t="s" s="4">
        <v>116</v>
      </c>
    </row>
    <row r="24" ht="45.0" customHeight="true">
      <c r="A24" t="s" s="4">
        <v>215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156</v>
      </c>
      <c r="G24" t="s" s="4">
        <v>157</v>
      </c>
      <c r="H24" t="s" s="4">
        <v>157</v>
      </c>
      <c r="I24" t="s" s="4">
        <v>158</v>
      </c>
      <c r="J24" t="s" s="4">
        <v>216</v>
      </c>
      <c r="K24" t="s" s="4">
        <v>217</v>
      </c>
      <c r="L24" t="s" s="4">
        <v>218</v>
      </c>
      <c r="M24" t="s" s="4">
        <v>99</v>
      </c>
      <c r="N24" t="s" s="4">
        <v>100</v>
      </c>
      <c r="O24" t="s" s="4">
        <v>161</v>
      </c>
      <c r="P24" t="s" s="4">
        <v>102</v>
      </c>
      <c r="Q24" t="s" s="4">
        <v>103</v>
      </c>
      <c r="R24" t="s" s="4">
        <v>219</v>
      </c>
      <c r="S24" t="s" s="4">
        <v>164</v>
      </c>
      <c r="T24" t="s" s="4">
        <v>165</v>
      </c>
      <c r="U24" t="s" s="4">
        <v>166</v>
      </c>
      <c r="V24" t="s" s="4">
        <v>164</v>
      </c>
      <c r="W24" t="s" s="4">
        <v>165</v>
      </c>
      <c r="X24" t="s" s="4">
        <v>167</v>
      </c>
      <c r="Y24" t="s" s="4">
        <v>161</v>
      </c>
      <c r="Z24" t="s" s="4">
        <v>220</v>
      </c>
      <c r="AA24" t="s" s="4">
        <v>221</v>
      </c>
      <c r="AB24" t="s" s="4">
        <v>222</v>
      </c>
      <c r="AC24" t="s" s="4">
        <v>219</v>
      </c>
      <c r="AD24" t="s" s="4">
        <v>219</v>
      </c>
      <c r="AE24" t="s" s="4">
        <v>221</v>
      </c>
      <c r="AF24" t="s" s="4">
        <v>113</v>
      </c>
      <c r="AG24" t="s" s="4">
        <v>222</v>
      </c>
      <c r="AH24" t="s" s="4">
        <v>103</v>
      </c>
      <c r="AI24" t="s" s="4">
        <v>171</v>
      </c>
      <c r="AJ24" t="s" s="4">
        <v>115</v>
      </c>
      <c r="AK24" t="s" s="4">
        <v>116</v>
      </c>
    </row>
    <row r="25" ht="45.0" customHeight="true">
      <c r="A25" t="s" s="4">
        <v>223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156</v>
      </c>
      <c r="G25" t="s" s="4">
        <v>157</v>
      </c>
      <c r="H25" t="s" s="4">
        <v>157</v>
      </c>
      <c r="I25" t="s" s="4">
        <v>158</v>
      </c>
      <c r="J25" t="s" s="4">
        <v>159</v>
      </c>
      <c r="K25" t="s" s="4">
        <v>160</v>
      </c>
      <c r="L25" t="s" s="4">
        <v>160</v>
      </c>
      <c r="M25" t="s" s="4">
        <v>99</v>
      </c>
      <c r="N25" t="s" s="4">
        <v>100</v>
      </c>
      <c r="O25" t="s" s="4">
        <v>161</v>
      </c>
      <c r="P25" t="s" s="4">
        <v>102</v>
      </c>
      <c r="Q25" t="s" s="4">
        <v>103</v>
      </c>
      <c r="R25" t="s" s="4">
        <v>219</v>
      </c>
      <c r="S25" t="s" s="4">
        <v>164</v>
      </c>
      <c r="T25" t="s" s="4">
        <v>165</v>
      </c>
      <c r="U25" t="s" s="4">
        <v>166</v>
      </c>
      <c r="V25" t="s" s="4">
        <v>164</v>
      </c>
      <c r="W25" t="s" s="4">
        <v>165</v>
      </c>
      <c r="X25" t="s" s="4">
        <v>167</v>
      </c>
      <c r="Y25" t="s" s="4">
        <v>161</v>
      </c>
      <c r="Z25" t="s" s="4">
        <v>220</v>
      </c>
      <c r="AA25" t="s" s="4">
        <v>221</v>
      </c>
      <c r="AB25" t="s" s="4">
        <v>224</v>
      </c>
      <c r="AC25" t="s" s="4">
        <v>219</v>
      </c>
      <c r="AD25" t="s" s="4">
        <v>219</v>
      </c>
      <c r="AE25" t="s" s="4">
        <v>221</v>
      </c>
      <c r="AF25" t="s" s="4">
        <v>113</v>
      </c>
      <c r="AG25" t="s" s="4">
        <v>224</v>
      </c>
      <c r="AH25" t="s" s="4">
        <v>103</v>
      </c>
      <c r="AI25" t="s" s="4">
        <v>171</v>
      </c>
      <c r="AJ25" t="s" s="4">
        <v>115</v>
      </c>
      <c r="AK25" t="s" s="4">
        <v>116</v>
      </c>
    </row>
    <row r="26" ht="45.0" customHeight="true">
      <c r="A26" t="s" s="4">
        <v>225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156</v>
      </c>
      <c r="G26" t="s" s="4">
        <v>157</v>
      </c>
      <c r="H26" t="s" s="4">
        <v>157</v>
      </c>
      <c r="I26" t="s" s="4">
        <v>158</v>
      </c>
      <c r="J26" t="s" s="4">
        <v>226</v>
      </c>
      <c r="K26" t="s" s="4">
        <v>160</v>
      </c>
      <c r="L26" t="s" s="4">
        <v>160</v>
      </c>
      <c r="M26" t="s" s="4">
        <v>99</v>
      </c>
      <c r="N26" t="s" s="4">
        <v>100</v>
      </c>
      <c r="O26" t="s" s="4">
        <v>161</v>
      </c>
      <c r="P26" t="s" s="4">
        <v>102</v>
      </c>
      <c r="Q26" t="s" s="4">
        <v>103</v>
      </c>
      <c r="R26" t="s" s="4">
        <v>219</v>
      </c>
      <c r="S26" t="s" s="4">
        <v>164</v>
      </c>
      <c r="T26" t="s" s="4">
        <v>165</v>
      </c>
      <c r="U26" t="s" s="4">
        <v>166</v>
      </c>
      <c r="V26" t="s" s="4">
        <v>164</v>
      </c>
      <c r="W26" t="s" s="4">
        <v>165</v>
      </c>
      <c r="X26" t="s" s="4">
        <v>167</v>
      </c>
      <c r="Y26" t="s" s="4">
        <v>161</v>
      </c>
      <c r="Z26" t="s" s="4">
        <v>220</v>
      </c>
      <c r="AA26" t="s" s="4">
        <v>221</v>
      </c>
      <c r="AB26" t="s" s="4">
        <v>227</v>
      </c>
      <c r="AC26" t="s" s="4">
        <v>219</v>
      </c>
      <c r="AD26" t="s" s="4">
        <v>219</v>
      </c>
      <c r="AE26" t="s" s="4">
        <v>221</v>
      </c>
      <c r="AF26" t="s" s="4">
        <v>113</v>
      </c>
      <c r="AG26" t="s" s="4">
        <v>227</v>
      </c>
      <c r="AH26" t="s" s="4">
        <v>103</v>
      </c>
      <c r="AI26" t="s" s="4">
        <v>171</v>
      </c>
      <c r="AJ26" t="s" s="4">
        <v>115</v>
      </c>
      <c r="AK26" t="s" s="4">
        <v>116</v>
      </c>
    </row>
    <row r="27" ht="45.0" customHeight="true">
      <c r="A27" t="s" s="4">
        <v>228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156</v>
      </c>
      <c r="G27" t="s" s="4">
        <v>157</v>
      </c>
      <c r="H27" t="s" s="4">
        <v>157</v>
      </c>
      <c r="I27" t="s" s="4">
        <v>158</v>
      </c>
      <c r="J27" t="s" s="4">
        <v>216</v>
      </c>
      <c r="K27" t="s" s="4">
        <v>229</v>
      </c>
      <c r="L27" t="s" s="4">
        <v>160</v>
      </c>
      <c r="M27" t="s" s="4">
        <v>99</v>
      </c>
      <c r="N27" t="s" s="4">
        <v>100</v>
      </c>
      <c r="O27" t="s" s="4">
        <v>161</v>
      </c>
      <c r="P27" t="s" s="4">
        <v>102</v>
      </c>
      <c r="Q27" t="s" s="4">
        <v>103</v>
      </c>
      <c r="R27" t="s" s="4">
        <v>219</v>
      </c>
      <c r="S27" t="s" s="4">
        <v>164</v>
      </c>
      <c r="T27" t="s" s="4">
        <v>165</v>
      </c>
      <c r="U27" t="s" s="4">
        <v>166</v>
      </c>
      <c r="V27" t="s" s="4">
        <v>164</v>
      </c>
      <c r="W27" t="s" s="4">
        <v>165</v>
      </c>
      <c r="X27" t="s" s="4">
        <v>167</v>
      </c>
      <c r="Y27" t="s" s="4">
        <v>161</v>
      </c>
      <c r="Z27" t="s" s="4">
        <v>220</v>
      </c>
      <c r="AA27" t="s" s="4">
        <v>221</v>
      </c>
      <c r="AB27" t="s" s="4">
        <v>230</v>
      </c>
      <c r="AC27" t="s" s="4">
        <v>219</v>
      </c>
      <c r="AD27" t="s" s="4">
        <v>219</v>
      </c>
      <c r="AE27" t="s" s="4">
        <v>221</v>
      </c>
      <c r="AF27" t="s" s="4">
        <v>113</v>
      </c>
      <c r="AG27" t="s" s="4">
        <v>230</v>
      </c>
      <c r="AH27" t="s" s="4">
        <v>103</v>
      </c>
      <c r="AI27" t="s" s="4">
        <v>171</v>
      </c>
      <c r="AJ27" t="s" s="4">
        <v>115</v>
      </c>
      <c r="AK27" t="s" s="4">
        <v>116</v>
      </c>
    </row>
    <row r="28" ht="45.0" customHeight="true">
      <c r="A28" t="s" s="4">
        <v>231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156</v>
      </c>
      <c r="G28" t="s" s="4">
        <v>157</v>
      </c>
      <c r="H28" t="s" s="4">
        <v>157</v>
      </c>
      <c r="I28" t="s" s="4">
        <v>158</v>
      </c>
      <c r="J28" t="s" s="4">
        <v>173</v>
      </c>
      <c r="K28" t="s" s="4">
        <v>160</v>
      </c>
      <c r="L28" t="s" s="4">
        <v>160</v>
      </c>
      <c r="M28" t="s" s="4">
        <v>99</v>
      </c>
      <c r="N28" t="s" s="4">
        <v>100</v>
      </c>
      <c r="O28" t="s" s="4">
        <v>161</v>
      </c>
      <c r="P28" t="s" s="4">
        <v>102</v>
      </c>
      <c r="Q28" t="s" s="4">
        <v>103</v>
      </c>
      <c r="R28" t="s" s="4">
        <v>219</v>
      </c>
      <c r="S28" t="s" s="4">
        <v>164</v>
      </c>
      <c r="T28" t="s" s="4">
        <v>165</v>
      </c>
      <c r="U28" t="s" s="4">
        <v>166</v>
      </c>
      <c r="V28" t="s" s="4">
        <v>164</v>
      </c>
      <c r="W28" t="s" s="4">
        <v>165</v>
      </c>
      <c r="X28" t="s" s="4">
        <v>167</v>
      </c>
      <c r="Y28" t="s" s="4">
        <v>161</v>
      </c>
      <c r="Z28" t="s" s="4">
        <v>220</v>
      </c>
      <c r="AA28" t="s" s="4">
        <v>221</v>
      </c>
      <c r="AB28" t="s" s="4">
        <v>232</v>
      </c>
      <c r="AC28" t="s" s="4">
        <v>219</v>
      </c>
      <c r="AD28" t="s" s="4">
        <v>219</v>
      </c>
      <c r="AE28" t="s" s="4">
        <v>221</v>
      </c>
      <c r="AF28" t="s" s="4">
        <v>113</v>
      </c>
      <c r="AG28" t="s" s="4">
        <v>232</v>
      </c>
      <c r="AH28" t="s" s="4">
        <v>103</v>
      </c>
      <c r="AI28" t="s" s="4">
        <v>171</v>
      </c>
      <c r="AJ28" t="s" s="4">
        <v>115</v>
      </c>
      <c r="AK28" t="s" s="4">
        <v>116</v>
      </c>
    </row>
    <row r="29" ht="45.0" customHeight="true">
      <c r="A29" t="s" s="4">
        <v>233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156</v>
      </c>
      <c r="G29" t="s" s="4">
        <v>157</v>
      </c>
      <c r="H29" t="s" s="4">
        <v>157</v>
      </c>
      <c r="I29" t="s" s="4">
        <v>158</v>
      </c>
      <c r="J29" t="s" s="4">
        <v>234</v>
      </c>
      <c r="K29" t="s" s="4">
        <v>235</v>
      </c>
      <c r="L29" t="s" s="4">
        <v>160</v>
      </c>
      <c r="M29" t="s" s="4">
        <v>99</v>
      </c>
      <c r="N29" t="s" s="4">
        <v>100</v>
      </c>
      <c r="O29" t="s" s="4">
        <v>161</v>
      </c>
      <c r="P29" t="s" s="4">
        <v>102</v>
      </c>
      <c r="Q29" t="s" s="4">
        <v>103</v>
      </c>
      <c r="R29" t="s" s="4">
        <v>219</v>
      </c>
      <c r="S29" t="s" s="4">
        <v>164</v>
      </c>
      <c r="T29" t="s" s="4">
        <v>165</v>
      </c>
      <c r="U29" t="s" s="4">
        <v>166</v>
      </c>
      <c r="V29" t="s" s="4">
        <v>164</v>
      </c>
      <c r="W29" t="s" s="4">
        <v>165</v>
      </c>
      <c r="X29" t="s" s="4">
        <v>167</v>
      </c>
      <c r="Y29" t="s" s="4">
        <v>161</v>
      </c>
      <c r="Z29" t="s" s="4">
        <v>220</v>
      </c>
      <c r="AA29" t="s" s="4">
        <v>221</v>
      </c>
      <c r="AB29" t="s" s="4">
        <v>236</v>
      </c>
      <c r="AC29" t="s" s="4">
        <v>219</v>
      </c>
      <c r="AD29" t="s" s="4">
        <v>219</v>
      </c>
      <c r="AE29" t="s" s="4">
        <v>221</v>
      </c>
      <c r="AF29" t="s" s="4">
        <v>113</v>
      </c>
      <c r="AG29" t="s" s="4">
        <v>236</v>
      </c>
      <c r="AH29" t="s" s="4">
        <v>103</v>
      </c>
      <c r="AI29" t="s" s="4">
        <v>171</v>
      </c>
      <c r="AJ29" t="s" s="4">
        <v>115</v>
      </c>
      <c r="AK29" t="s" s="4">
        <v>116</v>
      </c>
    </row>
    <row r="30" ht="45.0" customHeight="true">
      <c r="A30" t="s" s="4">
        <v>237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156</v>
      </c>
      <c r="G30" t="s" s="4">
        <v>157</v>
      </c>
      <c r="H30" t="s" s="4">
        <v>157</v>
      </c>
      <c r="I30" t="s" s="4">
        <v>158</v>
      </c>
      <c r="J30" t="s" s="4">
        <v>173</v>
      </c>
      <c r="K30" t="s" s="4">
        <v>160</v>
      </c>
      <c r="L30" t="s" s="4">
        <v>160</v>
      </c>
      <c r="M30" t="s" s="4">
        <v>99</v>
      </c>
      <c r="N30" t="s" s="4">
        <v>100</v>
      </c>
      <c r="O30" t="s" s="4">
        <v>161</v>
      </c>
      <c r="P30" t="s" s="4">
        <v>102</v>
      </c>
      <c r="Q30" t="s" s="4">
        <v>162</v>
      </c>
      <c r="R30" t="s" s="4">
        <v>163</v>
      </c>
      <c r="S30" t="s" s="4">
        <v>164</v>
      </c>
      <c r="T30" t="s" s="4">
        <v>165</v>
      </c>
      <c r="U30" t="s" s="4">
        <v>166</v>
      </c>
      <c r="V30" t="s" s="4">
        <v>164</v>
      </c>
      <c r="W30" t="s" s="4">
        <v>165</v>
      </c>
      <c r="X30" t="s" s="4">
        <v>167</v>
      </c>
      <c r="Y30" t="s" s="4">
        <v>161</v>
      </c>
      <c r="Z30" t="s" s="4">
        <v>238</v>
      </c>
      <c r="AA30" t="s" s="4">
        <v>239</v>
      </c>
      <c r="AB30" t="s" s="4">
        <v>240</v>
      </c>
      <c r="AC30" t="s" s="4">
        <v>163</v>
      </c>
      <c r="AD30" t="s" s="4">
        <v>163</v>
      </c>
      <c r="AE30" t="s" s="4">
        <v>239</v>
      </c>
      <c r="AF30" t="s" s="4">
        <v>113</v>
      </c>
      <c r="AG30" t="s" s="4">
        <v>240</v>
      </c>
      <c r="AH30" t="s" s="4">
        <v>103</v>
      </c>
      <c r="AI30" t="s" s="4">
        <v>171</v>
      </c>
      <c r="AJ30" t="s" s="4">
        <v>115</v>
      </c>
      <c r="AK30" t="s" s="4">
        <v>116</v>
      </c>
    </row>
    <row r="31" ht="45.0" customHeight="true">
      <c r="A31" t="s" s="4">
        <v>241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118</v>
      </c>
      <c r="G31" t="s" s="4">
        <v>242</v>
      </c>
      <c r="H31" t="s" s="4">
        <v>242</v>
      </c>
      <c r="I31" t="s" s="4">
        <v>243</v>
      </c>
      <c r="J31" t="s" s="4">
        <v>244</v>
      </c>
      <c r="K31" t="s" s="4">
        <v>245</v>
      </c>
      <c r="L31" t="s" s="4">
        <v>246</v>
      </c>
      <c r="M31" t="s" s="4">
        <v>247</v>
      </c>
      <c r="N31" t="s" s="4">
        <v>100</v>
      </c>
      <c r="O31" t="s" s="4">
        <v>248</v>
      </c>
      <c r="P31" t="s" s="4">
        <v>102</v>
      </c>
      <c r="Q31" t="s" s="4">
        <v>103</v>
      </c>
      <c r="R31" t="s" s="4">
        <v>104</v>
      </c>
      <c r="S31" t="s" s="4">
        <v>164</v>
      </c>
      <c r="T31" t="s" s="4">
        <v>165</v>
      </c>
      <c r="U31" t="s" s="4">
        <v>166</v>
      </c>
      <c r="V31" t="s" s="4">
        <v>164</v>
      </c>
      <c r="W31" t="s" s="4">
        <v>165</v>
      </c>
      <c r="X31" t="s" s="4">
        <v>167</v>
      </c>
      <c r="Y31" t="s" s="4">
        <v>248</v>
      </c>
      <c r="Z31" t="s" s="4">
        <v>249</v>
      </c>
      <c r="AA31" t="s" s="4">
        <v>249</v>
      </c>
      <c r="AB31" t="s" s="4">
        <v>250</v>
      </c>
      <c r="AC31" t="s" s="4">
        <v>104</v>
      </c>
      <c r="AD31" t="s" s="4">
        <v>104</v>
      </c>
      <c r="AE31" t="s" s="4">
        <v>249</v>
      </c>
      <c r="AF31" t="s" s="4">
        <v>113</v>
      </c>
      <c r="AG31" t="s" s="4">
        <v>250</v>
      </c>
      <c r="AH31" t="s" s="4">
        <v>103</v>
      </c>
      <c r="AI31" t="s" s="4">
        <v>171</v>
      </c>
      <c r="AJ31" t="s" s="4">
        <v>115</v>
      </c>
      <c r="AK31" t="s" s="4">
        <v>116</v>
      </c>
    </row>
    <row r="32" ht="45.0" customHeight="true">
      <c r="A32" t="s" s="4">
        <v>251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156</v>
      </c>
      <c r="G32" t="s" s="4">
        <v>157</v>
      </c>
      <c r="H32" t="s" s="4">
        <v>157</v>
      </c>
      <c r="I32" t="s" s="4">
        <v>158</v>
      </c>
      <c r="J32" t="s" s="4">
        <v>252</v>
      </c>
      <c r="K32" t="s" s="4">
        <v>253</v>
      </c>
      <c r="L32" t="s" s="4">
        <v>160</v>
      </c>
      <c r="M32" t="s" s="4">
        <v>99</v>
      </c>
      <c r="N32" t="s" s="4">
        <v>100</v>
      </c>
      <c r="O32" t="s" s="4">
        <v>254</v>
      </c>
      <c r="P32" t="s" s="4">
        <v>102</v>
      </c>
      <c r="Q32" t="s" s="4">
        <v>13</v>
      </c>
      <c r="R32" t="s" s="4">
        <v>255</v>
      </c>
      <c r="S32" t="s" s="4">
        <v>164</v>
      </c>
      <c r="T32" t="s" s="4">
        <v>165</v>
      </c>
      <c r="U32" t="s" s="4">
        <v>166</v>
      </c>
      <c r="V32" t="s" s="4">
        <v>164</v>
      </c>
      <c r="W32" t="s" s="4">
        <v>165</v>
      </c>
      <c r="X32" t="s" s="4">
        <v>167</v>
      </c>
      <c r="Y32" t="s" s="4">
        <v>254</v>
      </c>
      <c r="Z32" t="s" s="4">
        <v>143</v>
      </c>
      <c r="AA32" t="s" s="4">
        <v>256</v>
      </c>
      <c r="AB32" t="s" s="4">
        <v>257</v>
      </c>
      <c r="AC32" t="s" s="4">
        <v>255</v>
      </c>
      <c r="AD32" t="s" s="4">
        <v>255</v>
      </c>
      <c r="AE32" t="s" s="4">
        <v>256</v>
      </c>
      <c r="AF32" t="s" s="4">
        <v>113</v>
      </c>
      <c r="AG32" t="s" s="4">
        <v>257</v>
      </c>
      <c r="AH32" t="s" s="4">
        <v>103</v>
      </c>
      <c r="AI32" t="s" s="4">
        <v>171</v>
      </c>
      <c r="AJ32" t="s" s="4">
        <v>115</v>
      </c>
      <c r="AK32" t="s" s="4">
        <v>116</v>
      </c>
    </row>
    <row r="33" ht="45.0" customHeight="true">
      <c r="A33" t="s" s="4">
        <v>258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156</v>
      </c>
      <c r="G33" t="s" s="4">
        <v>157</v>
      </c>
      <c r="H33" t="s" s="4">
        <v>157</v>
      </c>
      <c r="I33" t="s" s="4">
        <v>158</v>
      </c>
      <c r="J33" t="s" s="4">
        <v>259</v>
      </c>
      <c r="K33" t="s" s="4">
        <v>160</v>
      </c>
      <c r="L33" t="s" s="4">
        <v>160</v>
      </c>
      <c r="M33" t="s" s="4">
        <v>99</v>
      </c>
      <c r="N33" t="s" s="4">
        <v>100</v>
      </c>
      <c r="O33" t="s" s="4">
        <v>260</v>
      </c>
      <c r="P33" t="s" s="4">
        <v>102</v>
      </c>
      <c r="Q33" t="s" s="4">
        <v>7</v>
      </c>
      <c r="R33" t="s" s="4">
        <v>261</v>
      </c>
      <c r="S33" t="s" s="4">
        <v>164</v>
      </c>
      <c r="T33" t="s" s="4">
        <v>165</v>
      </c>
      <c r="U33" t="s" s="4">
        <v>166</v>
      </c>
      <c r="V33" t="s" s="4">
        <v>164</v>
      </c>
      <c r="W33" t="s" s="4">
        <v>165</v>
      </c>
      <c r="X33" t="s" s="4">
        <v>167</v>
      </c>
      <c r="Y33" t="s" s="4">
        <v>254</v>
      </c>
      <c r="Z33" t="s" s="4">
        <v>262</v>
      </c>
      <c r="AA33" t="s" s="4">
        <v>263</v>
      </c>
      <c r="AB33" t="s" s="4">
        <v>264</v>
      </c>
      <c r="AC33" t="s" s="4">
        <v>261</v>
      </c>
      <c r="AD33" t="s" s="4">
        <v>261</v>
      </c>
      <c r="AE33" t="s" s="4">
        <v>262</v>
      </c>
      <c r="AF33" t="s" s="4">
        <v>113</v>
      </c>
      <c r="AG33" t="s" s="4">
        <v>264</v>
      </c>
      <c r="AH33" t="s" s="4">
        <v>103</v>
      </c>
      <c r="AI33" t="s" s="4">
        <v>171</v>
      </c>
      <c r="AJ33" t="s" s="4">
        <v>115</v>
      </c>
      <c r="AK33" t="s" s="4">
        <v>116</v>
      </c>
    </row>
    <row r="34" ht="45.0" customHeight="true">
      <c r="A34" t="s" s="4">
        <v>265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156</v>
      </c>
      <c r="G34" t="s" s="4">
        <v>157</v>
      </c>
      <c r="H34" t="s" s="4">
        <v>157</v>
      </c>
      <c r="I34" t="s" s="4">
        <v>158</v>
      </c>
      <c r="J34" t="s" s="4">
        <v>266</v>
      </c>
      <c r="K34" t="s" s="4">
        <v>267</v>
      </c>
      <c r="L34" t="s" s="4">
        <v>268</v>
      </c>
      <c r="M34" t="s" s="4">
        <v>99</v>
      </c>
      <c r="N34" t="s" s="4">
        <v>100</v>
      </c>
      <c r="O34" t="s" s="4">
        <v>260</v>
      </c>
      <c r="P34" t="s" s="4">
        <v>102</v>
      </c>
      <c r="Q34" t="s" s="4">
        <v>7</v>
      </c>
      <c r="R34" t="s" s="4">
        <v>261</v>
      </c>
      <c r="S34" t="s" s="4">
        <v>164</v>
      </c>
      <c r="T34" t="s" s="4">
        <v>165</v>
      </c>
      <c r="U34" t="s" s="4">
        <v>166</v>
      </c>
      <c r="V34" t="s" s="4">
        <v>164</v>
      </c>
      <c r="W34" t="s" s="4">
        <v>165</v>
      </c>
      <c r="X34" t="s" s="4">
        <v>167</v>
      </c>
      <c r="Y34" t="s" s="4">
        <v>260</v>
      </c>
      <c r="Z34" t="s" s="4">
        <v>269</v>
      </c>
      <c r="AA34" t="s" s="4">
        <v>141</v>
      </c>
      <c r="AB34" t="s" s="4">
        <v>270</v>
      </c>
      <c r="AC34" t="s" s="4">
        <v>261</v>
      </c>
      <c r="AD34" t="s" s="4">
        <v>261</v>
      </c>
      <c r="AE34" t="s" s="4">
        <v>141</v>
      </c>
      <c r="AF34" t="s" s="4">
        <v>113</v>
      </c>
      <c r="AG34" t="s" s="4">
        <v>270</v>
      </c>
      <c r="AH34" t="s" s="4">
        <v>103</v>
      </c>
      <c r="AI34" t="s" s="4">
        <v>171</v>
      </c>
      <c r="AJ34" t="s" s="4">
        <v>115</v>
      </c>
      <c r="AK34" t="s" s="4">
        <v>116</v>
      </c>
    </row>
    <row r="35" ht="45.0" customHeight="true">
      <c r="A35" t="s" s="4">
        <v>271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156</v>
      </c>
      <c r="G35" t="s" s="4">
        <v>157</v>
      </c>
      <c r="H35" t="s" s="4">
        <v>157</v>
      </c>
      <c r="I35" t="s" s="4">
        <v>158</v>
      </c>
      <c r="J35" t="s" s="4">
        <v>173</v>
      </c>
      <c r="K35" t="s" s="4">
        <v>160</v>
      </c>
      <c r="L35" t="s" s="4">
        <v>160</v>
      </c>
      <c r="M35" t="s" s="4">
        <v>99</v>
      </c>
      <c r="N35" t="s" s="4">
        <v>100</v>
      </c>
      <c r="O35" t="s" s="4">
        <v>161</v>
      </c>
      <c r="P35" t="s" s="4">
        <v>102</v>
      </c>
      <c r="Q35" t="s" s="4">
        <v>162</v>
      </c>
      <c r="R35" t="s" s="4">
        <v>163</v>
      </c>
      <c r="S35" t="s" s="4">
        <v>164</v>
      </c>
      <c r="T35" t="s" s="4">
        <v>165</v>
      </c>
      <c r="U35" t="s" s="4">
        <v>166</v>
      </c>
      <c r="V35" t="s" s="4">
        <v>164</v>
      </c>
      <c r="W35" t="s" s="4">
        <v>165</v>
      </c>
      <c r="X35" t="s" s="4">
        <v>167</v>
      </c>
      <c r="Y35" t="s" s="4">
        <v>161</v>
      </c>
      <c r="Z35" t="s" s="4">
        <v>272</v>
      </c>
      <c r="AA35" t="s" s="4">
        <v>269</v>
      </c>
      <c r="AB35" t="s" s="4">
        <v>273</v>
      </c>
      <c r="AC35" t="s" s="4">
        <v>163</v>
      </c>
      <c r="AD35" t="s" s="4">
        <v>163</v>
      </c>
      <c r="AE35" t="s" s="4">
        <v>269</v>
      </c>
      <c r="AF35" t="s" s="4">
        <v>113</v>
      </c>
      <c r="AG35" t="s" s="4">
        <v>273</v>
      </c>
      <c r="AH35" t="s" s="4">
        <v>103</v>
      </c>
      <c r="AI35" t="s" s="4">
        <v>171</v>
      </c>
      <c r="AJ35" t="s" s="4">
        <v>115</v>
      </c>
      <c r="AK35" t="s" s="4">
        <v>116</v>
      </c>
    </row>
    <row r="36" ht="45.0" customHeight="true">
      <c r="A36" t="s" s="4">
        <v>274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118</v>
      </c>
      <c r="G36" t="s" s="4">
        <v>242</v>
      </c>
      <c r="H36" t="s" s="4">
        <v>242</v>
      </c>
      <c r="I36" t="s" s="4">
        <v>243</v>
      </c>
      <c r="J36" t="s" s="4">
        <v>244</v>
      </c>
      <c r="K36" t="s" s="4">
        <v>245</v>
      </c>
      <c r="L36" t="s" s="4">
        <v>246</v>
      </c>
      <c r="M36" t="s" s="4">
        <v>247</v>
      </c>
      <c r="N36" t="s" s="4">
        <v>100</v>
      </c>
      <c r="O36" t="s" s="4">
        <v>275</v>
      </c>
      <c r="P36" t="s" s="4">
        <v>102</v>
      </c>
      <c r="Q36" t="s" s="4">
        <v>103</v>
      </c>
      <c r="R36" t="s" s="4">
        <v>276</v>
      </c>
      <c r="S36" t="s" s="4">
        <v>164</v>
      </c>
      <c r="T36" t="s" s="4">
        <v>165</v>
      </c>
      <c r="U36" t="s" s="4">
        <v>166</v>
      </c>
      <c r="V36" t="s" s="4">
        <v>164</v>
      </c>
      <c r="W36" t="s" s="4">
        <v>165</v>
      </c>
      <c r="X36" t="s" s="4">
        <v>167</v>
      </c>
      <c r="Y36" t="s" s="4">
        <v>275</v>
      </c>
      <c r="Z36" t="s" s="4">
        <v>138</v>
      </c>
      <c r="AA36" t="s" s="4">
        <v>138</v>
      </c>
      <c r="AB36" t="s" s="4">
        <v>277</v>
      </c>
      <c r="AC36" t="s" s="4">
        <v>276</v>
      </c>
      <c r="AD36" t="s" s="4">
        <v>276</v>
      </c>
      <c r="AE36" t="s" s="4">
        <v>138</v>
      </c>
      <c r="AF36" t="s" s="4">
        <v>113</v>
      </c>
      <c r="AG36" t="s" s="4">
        <v>277</v>
      </c>
      <c r="AH36" t="s" s="4">
        <v>103</v>
      </c>
      <c r="AI36" t="s" s="4">
        <v>171</v>
      </c>
      <c r="AJ36" t="s" s="4">
        <v>115</v>
      </c>
      <c r="AK36" t="s" s="4">
        <v>116</v>
      </c>
    </row>
    <row r="37" ht="45.0" customHeight="true">
      <c r="A37" t="s" s="4">
        <v>278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118</v>
      </c>
      <c r="G37" t="s" s="4">
        <v>242</v>
      </c>
      <c r="H37" t="s" s="4">
        <v>242</v>
      </c>
      <c r="I37" t="s" s="4">
        <v>243</v>
      </c>
      <c r="J37" t="s" s="4">
        <v>244</v>
      </c>
      <c r="K37" t="s" s="4">
        <v>245</v>
      </c>
      <c r="L37" t="s" s="4">
        <v>246</v>
      </c>
      <c r="M37" t="s" s="4">
        <v>247</v>
      </c>
      <c r="N37" t="s" s="4">
        <v>100</v>
      </c>
      <c r="O37" t="s" s="4">
        <v>279</v>
      </c>
      <c r="P37" t="s" s="4">
        <v>102</v>
      </c>
      <c r="Q37" t="s" s="4">
        <v>103</v>
      </c>
      <c r="R37" t="s" s="4">
        <v>280</v>
      </c>
      <c r="S37" t="s" s="4">
        <v>164</v>
      </c>
      <c r="T37" t="s" s="4">
        <v>165</v>
      </c>
      <c r="U37" t="s" s="4">
        <v>166</v>
      </c>
      <c r="V37" t="s" s="4">
        <v>164</v>
      </c>
      <c r="W37" t="s" s="4">
        <v>165</v>
      </c>
      <c r="X37" t="s" s="4">
        <v>167</v>
      </c>
      <c r="Y37" t="s" s="4">
        <v>279</v>
      </c>
      <c r="Z37" t="s" s="4">
        <v>213</v>
      </c>
      <c r="AA37" t="s" s="4">
        <v>213</v>
      </c>
      <c r="AB37" t="s" s="4">
        <v>281</v>
      </c>
      <c r="AC37" t="s" s="4">
        <v>280</v>
      </c>
      <c r="AD37" t="s" s="4">
        <v>280</v>
      </c>
      <c r="AE37" t="s" s="4">
        <v>213</v>
      </c>
      <c r="AF37" t="s" s="4">
        <v>113</v>
      </c>
      <c r="AG37" t="s" s="4">
        <v>281</v>
      </c>
      <c r="AH37" t="s" s="4">
        <v>103</v>
      </c>
      <c r="AI37" t="s" s="4">
        <v>171</v>
      </c>
      <c r="AJ37" t="s" s="4">
        <v>115</v>
      </c>
      <c r="AK37" t="s" s="4">
        <v>116</v>
      </c>
    </row>
    <row r="38" ht="45.0" customHeight="true">
      <c r="A38" t="s" s="4">
        <v>282</v>
      </c>
      <c r="B38" t="s" s="4">
        <v>90</v>
      </c>
      <c r="C38" t="s" s="4">
        <v>91</v>
      </c>
      <c r="D38" t="s" s="4">
        <v>92</v>
      </c>
      <c r="E38" t="s" s="4">
        <v>93</v>
      </c>
      <c r="F38" t="s" s="4">
        <v>118</v>
      </c>
      <c r="G38" t="s" s="4">
        <v>242</v>
      </c>
      <c r="H38" t="s" s="4">
        <v>242</v>
      </c>
      <c r="I38" t="s" s="4">
        <v>243</v>
      </c>
      <c r="J38" t="s" s="4">
        <v>244</v>
      </c>
      <c r="K38" t="s" s="4">
        <v>245</v>
      </c>
      <c r="L38" t="s" s="4">
        <v>246</v>
      </c>
      <c r="M38" t="s" s="4">
        <v>247</v>
      </c>
      <c r="N38" t="s" s="4">
        <v>100</v>
      </c>
      <c r="O38" t="s" s="4">
        <v>283</v>
      </c>
      <c r="P38" t="s" s="4">
        <v>102</v>
      </c>
      <c r="Q38" t="s" s="4">
        <v>103</v>
      </c>
      <c r="R38" t="s" s="4">
        <v>284</v>
      </c>
      <c r="S38" t="s" s="4">
        <v>164</v>
      </c>
      <c r="T38" t="s" s="4">
        <v>165</v>
      </c>
      <c r="U38" t="s" s="4">
        <v>166</v>
      </c>
      <c r="V38" t="s" s="4">
        <v>164</v>
      </c>
      <c r="W38" t="s" s="4">
        <v>165</v>
      </c>
      <c r="X38" t="s" s="4">
        <v>167</v>
      </c>
      <c r="Y38" t="s" s="4">
        <v>283</v>
      </c>
      <c r="Z38" t="s" s="4">
        <v>129</v>
      </c>
      <c r="AA38" t="s" s="4">
        <v>129</v>
      </c>
      <c r="AB38" t="s" s="4">
        <v>285</v>
      </c>
      <c r="AC38" t="s" s="4">
        <v>284</v>
      </c>
      <c r="AD38" t="s" s="4">
        <v>284</v>
      </c>
      <c r="AE38" t="s" s="4">
        <v>129</v>
      </c>
      <c r="AF38" t="s" s="4">
        <v>113</v>
      </c>
      <c r="AG38" t="s" s="4">
        <v>285</v>
      </c>
      <c r="AH38" t="s" s="4">
        <v>103</v>
      </c>
      <c r="AI38" t="s" s="4">
        <v>171</v>
      </c>
      <c r="AJ38" t="s" s="4">
        <v>115</v>
      </c>
      <c r="AK38" t="s" s="4">
        <v>116</v>
      </c>
    </row>
    <row r="39" ht="45.0" customHeight="true">
      <c r="A39" t="s" s="4">
        <v>286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156</v>
      </c>
      <c r="G39" t="s" s="4">
        <v>157</v>
      </c>
      <c r="H39" t="s" s="4">
        <v>157</v>
      </c>
      <c r="I39" t="s" s="4">
        <v>158</v>
      </c>
      <c r="J39" t="s" s="4">
        <v>173</v>
      </c>
      <c r="K39" t="s" s="4">
        <v>160</v>
      </c>
      <c r="L39" t="s" s="4">
        <v>160</v>
      </c>
      <c r="M39" t="s" s="4">
        <v>99</v>
      </c>
      <c r="N39" t="s" s="4">
        <v>100</v>
      </c>
      <c r="O39" t="s" s="4">
        <v>161</v>
      </c>
      <c r="P39" t="s" s="4">
        <v>102</v>
      </c>
      <c r="Q39" t="s" s="4">
        <v>162</v>
      </c>
      <c r="R39" t="s" s="4">
        <v>163</v>
      </c>
      <c r="S39" t="s" s="4">
        <v>164</v>
      </c>
      <c r="T39" t="s" s="4">
        <v>165</v>
      </c>
      <c r="U39" t="s" s="4">
        <v>166</v>
      </c>
      <c r="V39" t="s" s="4">
        <v>164</v>
      </c>
      <c r="W39" t="s" s="4">
        <v>165</v>
      </c>
      <c r="X39" t="s" s="4">
        <v>167</v>
      </c>
      <c r="Y39" t="s" s="4">
        <v>161</v>
      </c>
      <c r="Z39" t="s" s="4">
        <v>143</v>
      </c>
      <c r="AA39" t="s" s="4">
        <v>256</v>
      </c>
      <c r="AB39" t="s" s="4">
        <v>287</v>
      </c>
      <c r="AC39" t="s" s="4">
        <v>163</v>
      </c>
      <c r="AD39" t="s" s="4">
        <v>163</v>
      </c>
      <c r="AE39" t="s" s="4">
        <v>256</v>
      </c>
      <c r="AF39" t="s" s="4">
        <v>113</v>
      </c>
      <c r="AG39" t="s" s="4">
        <v>287</v>
      </c>
      <c r="AH39" t="s" s="4">
        <v>103</v>
      </c>
      <c r="AI39" t="s" s="4">
        <v>171</v>
      </c>
      <c r="AJ39" t="s" s="4">
        <v>115</v>
      </c>
      <c r="AK39" t="s" s="4">
        <v>116</v>
      </c>
    </row>
    <row r="40" ht="45.0" customHeight="true">
      <c r="A40" t="s" s="4">
        <v>288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156</v>
      </c>
      <c r="G40" t="s" s="4">
        <v>157</v>
      </c>
      <c r="H40" t="s" s="4">
        <v>157</v>
      </c>
      <c r="I40" t="s" s="4">
        <v>158</v>
      </c>
      <c r="J40" t="s" s="4">
        <v>173</v>
      </c>
      <c r="K40" t="s" s="4">
        <v>160</v>
      </c>
      <c r="L40" t="s" s="4">
        <v>160</v>
      </c>
      <c r="M40" t="s" s="4">
        <v>99</v>
      </c>
      <c r="N40" t="s" s="4">
        <v>100</v>
      </c>
      <c r="O40" t="s" s="4">
        <v>161</v>
      </c>
      <c r="P40" t="s" s="4">
        <v>102</v>
      </c>
      <c r="Q40" t="s" s="4">
        <v>162</v>
      </c>
      <c r="R40" t="s" s="4">
        <v>163</v>
      </c>
      <c r="S40" t="s" s="4">
        <v>164</v>
      </c>
      <c r="T40" t="s" s="4">
        <v>165</v>
      </c>
      <c r="U40" t="s" s="4">
        <v>166</v>
      </c>
      <c r="V40" t="s" s="4">
        <v>164</v>
      </c>
      <c r="W40" t="s" s="4">
        <v>165</v>
      </c>
      <c r="X40" t="s" s="4">
        <v>167</v>
      </c>
      <c r="Y40" t="s" s="4">
        <v>161</v>
      </c>
      <c r="Z40" t="s" s="4">
        <v>289</v>
      </c>
      <c r="AA40" t="s" s="4">
        <v>290</v>
      </c>
      <c r="AB40" t="s" s="4">
        <v>291</v>
      </c>
      <c r="AC40" t="s" s="4">
        <v>163</v>
      </c>
      <c r="AD40" t="s" s="4">
        <v>163</v>
      </c>
      <c r="AE40" t="s" s="4">
        <v>290</v>
      </c>
      <c r="AF40" t="s" s="4">
        <v>113</v>
      </c>
      <c r="AG40" t="s" s="4">
        <v>291</v>
      </c>
      <c r="AH40" t="s" s="4">
        <v>103</v>
      </c>
      <c r="AI40" t="s" s="4">
        <v>171</v>
      </c>
      <c r="AJ40" t="s" s="4">
        <v>115</v>
      </c>
      <c r="AK40" t="s" s="4">
        <v>116</v>
      </c>
    </row>
    <row r="41" ht="45.0" customHeight="true">
      <c r="A41" t="s" s="4">
        <v>292</v>
      </c>
      <c r="B41" t="s" s="4">
        <v>90</v>
      </c>
      <c r="C41" t="s" s="4">
        <v>91</v>
      </c>
      <c r="D41" t="s" s="4">
        <v>92</v>
      </c>
      <c r="E41" t="s" s="4">
        <v>93</v>
      </c>
      <c r="F41" t="s" s="4">
        <v>156</v>
      </c>
      <c r="G41" t="s" s="4">
        <v>157</v>
      </c>
      <c r="H41" t="s" s="4">
        <v>157</v>
      </c>
      <c r="I41" t="s" s="4">
        <v>158</v>
      </c>
      <c r="J41" t="s" s="4">
        <v>293</v>
      </c>
      <c r="K41" t="s" s="4">
        <v>160</v>
      </c>
      <c r="L41" t="s" s="4">
        <v>294</v>
      </c>
      <c r="M41" t="s" s="4">
        <v>247</v>
      </c>
      <c r="N41" t="s" s="4">
        <v>100</v>
      </c>
      <c r="O41" t="s" s="4">
        <v>260</v>
      </c>
      <c r="P41" t="s" s="4">
        <v>102</v>
      </c>
      <c r="Q41" t="s" s="4">
        <v>103</v>
      </c>
      <c r="R41" t="s" s="4">
        <v>295</v>
      </c>
      <c r="S41" t="s" s="4">
        <v>164</v>
      </c>
      <c r="T41" t="s" s="4">
        <v>165</v>
      </c>
      <c r="U41" t="s" s="4">
        <v>166</v>
      </c>
      <c r="V41" t="s" s="4">
        <v>164</v>
      </c>
      <c r="W41" t="s" s="4">
        <v>165</v>
      </c>
      <c r="X41" t="s" s="4">
        <v>167</v>
      </c>
      <c r="Y41" t="s" s="4">
        <v>260</v>
      </c>
      <c r="Z41" t="s" s="4">
        <v>289</v>
      </c>
      <c r="AA41" t="s" s="4">
        <v>290</v>
      </c>
      <c r="AB41" t="s" s="4">
        <v>296</v>
      </c>
      <c r="AC41" t="s" s="4">
        <v>295</v>
      </c>
      <c r="AD41" t="s" s="4">
        <v>295</v>
      </c>
      <c r="AE41" t="s" s="4">
        <v>290</v>
      </c>
      <c r="AF41" t="s" s="4">
        <v>113</v>
      </c>
      <c r="AG41" t="s" s="4">
        <v>296</v>
      </c>
      <c r="AH41" t="s" s="4">
        <v>103</v>
      </c>
      <c r="AI41" t="s" s="4">
        <v>171</v>
      </c>
      <c r="AJ41" t="s" s="4">
        <v>115</v>
      </c>
      <c r="AK41" t="s" s="4">
        <v>116</v>
      </c>
    </row>
    <row r="42" ht="45.0" customHeight="true">
      <c r="A42" t="s" s="4">
        <v>297</v>
      </c>
      <c r="B42" t="s" s="4">
        <v>90</v>
      </c>
      <c r="C42" t="s" s="4">
        <v>91</v>
      </c>
      <c r="D42" t="s" s="4">
        <v>92</v>
      </c>
      <c r="E42" t="s" s="4">
        <v>93</v>
      </c>
      <c r="F42" t="s" s="4">
        <v>298</v>
      </c>
      <c r="G42" t="s" s="4">
        <v>299</v>
      </c>
      <c r="H42" t="s" s="4">
        <v>299</v>
      </c>
      <c r="I42" t="s" s="4">
        <v>300</v>
      </c>
      <c r="J42" t="s" s="4">
        <v>301</v>
      </c>
      <c r="K42" t="s" s="4">
        <v>302</v>
      </c>
      <c r="L42" t="s" s="4">
        <v>303</v>
      </c>
      <c r="M42" t="s" s="4">
        <v>99</v>
      </c>
      <c r="N42" t="s" s="4">
        <v>100</v>
      </c>
      <c r="O42" t="s" s="4">
        <v>304</v>
      </c>
      <c r="P42" t="s" s="4">
        <v>102</v>
      </c>
      <c r="Q42" t="s" s="4">
        <v>103</v>
      </c>
      <c r="R42" t="s" s="4">
        <v>305</v>
      </c>
      <c r="S42" t="s" s="4">
        <v>164</v>
      </c>
      <c r="T42" t="s" s="4">
        <v>165</v>
      </c>
      <c r="U42" t="s" s="4">
        <v>166</v>
      </c>
      <c r="V42" t="s" s="4">
        <v>164</v>
      </c>
      <c r="W42" t="s" s="4">
        <v>165</v>
      </c>
      <c r="X42" t="s" s="4">
        <v>167</v>
      </c>
      <c r="Y42" t="s" s="4">
        <v>304</v>
      </c>
      <c r="Z42" t="s" s="4">
        <v>177</v>
      </c>
      <c r="AA42" t="s" s="4">
        <v>306</v>
      </c>
      <c r="AB42" t="s" s="4">
        <v>307</v>
      </c>
      <c r="AC42" t="s" s="4">
        <v>305</v>
      </c>
      <c r="AD42" t="s" s="4">
        <v>305</v>
      </c>
      <c r="AE42" t="s" s="4">
        <v>306</v>
      </c>
      <c r="AF42" t="s" s="4">
        <v>113</v>
      </c>
      <c r="AG42" t="s" s="4">
        <v>307</v>
      </c>
      <c r="AH42" t="s" s="4">
        <v>103</v>
      </c>
      <c r="AI42" t="s" s="4">
        <v>171</v>
      </c>
      <c r="AJ42" t="s" s="4">
        <v>115</v>
      </c>
      <c r="AK42" t="s" s="4">
        <v>116</v>
      </c>
    </row>
    <row r="43" ht="45.0" customHeight="true">
      <c r="A43" t="s" s="4">
        <v>308</v>
      </c>
      <c r="B43" t="s" s="4">
        <v>90</v>
      </c>
      <c r="C43" t="s" s="4">
        <v>91</v>
      </c>
      <c r="D43" t="s" s="4">
        <v>92</v>
      </c>
      <c r="E43" t="s" s="4">
        <v>93</v>
      </c>
      <c r="F43" t="s" s="4">
        <v>118</v>
      </c>
      <c r="G43" t="s" s="4">
        <v>242</v>
      </c>
      <c r="H43" t="s" s="4">
        <v>242</v>
      </c>
      <c r="I43" t="s" s="4">
        <v>309</v>
      </c>
      <c r="J43" t="s" s="4">
        <v>310</v>
      </c>
      <c r="K43" t="s" s="4">
        <v>311</v>
      </c>
      <c r="L43" t="s" s="4">
        <v>312</v>
      </c>
      <c r="M43" t="s" s="4">
        <v>247</v>
      </c>
      <c r="N43" t="s" s="4">
        <v>100</v>
      </c>
      <c r="O43" t="s" s="4">
        <v>313</v>
      </c>
      <c r="P43" t="s" s="4">
        <v>102</v>
      </c>
      <c r="Q43" t="s" s="4">
        <v>103</v>
      </c>
      <c r="R43" t="s" s="4">
        <v>314</v>
      </c>
      <c r="S43" t="s" s="4">
        <v>164</v>
      </c>
      <c r="T43" t="s" s="4">
        <v>165</v>
      </c>
      <c r="U43" t="s" s="4">
        <v>166</v>
      </c>
      <c r="V43" t="s" s="4">
        <v>164</v>
      </c>
      <c r="W43" t="s" s="4">
        <v>165</v>
      </c>
      <c r="X43" t="s" s="4">
        <v>167</v>
      </c>
      <c r="Y43" t="s" s="4">
        <v>313</v>
      </c>
      <c r="Z43" t="s" s="4">
        <v>315</v>
      </c>
      <c r="AA43" t="s" s="4">
        <v>315</v>
      </c>
      <c r="AB43" t="s" s="4">
        <v>316</v>
      </c>
      <c r="AC43" t="s" s="4">
        <v>314</v>
      </c>
      <c r="AD43" t="s" s="4">
        <v>314</v>
      </c>
      <c r="AE43" t="s" s="4">
        <v>315</v>
      </c>
      <c r="AF43" t="s" s="4">
        <v>113</v>
      </c>
      <c r="AG43" t="s" s="4">
        <v>316</v>
      </c>
      <c r="AH43" t="s" s="4">
        <v>103</v>
      </c>
      <c r="AI43" t="s" s="4">
        <v>171</v>
      </c>
      <c r="AJ43" t="s" s="4">
        <v>115</v>
      </c>
      <c r="AK43" t="s" s="4">
        <v>116</v>
      </c>
    </row>
    <row r="44" ht="45.0" customHeight="true">
      <c r="A44" t="s" s="4">
        <v>317</v>
      </c>
      <c r="B44" t="s" s="4">
        <v>90</v>
      </c>
      <c r="C44" t="s" s="4">
        <v>91</v>
      </c>
      <c r="D44" t="s" s="4">
        <v>92</v>
      </c>
      <c r="E44" t="s" s="4">
        <v>93</v>
      </c>
      <c r="F44" t="s" s="4">
        <v>298</v>
      </c>
      <c r="G44" t="s" s="4">
        <v>318</v>
      </c>
      <c r="H44" t="s" s="4">
        <v>318</v>
      </c>
      <c r="I44" t="s" s="4">
        <v>300</v>
      </c>
      <c r="J44" t="s" s="4">
        <v>319</v>
      </c>
      <c r="K44" t="s" s="4">
        <v>160</v>
      </c>
      <c r="L44" t="s" s="4">
        <v>320</v>
      </c>
      <c r="M44" t="s" s="4">
        <v>99</v>
      </c>
      <c r="N44" t="s" s="4">
        <v>100</v>
      </c>
      <c r="O44" t="s" s="4">
        <v>321</v>
      </c>
      <c r="P44" t="s" s="4">
        <v>102</v>
      </c>
      <c r="Q44" t="s" s="4">
        <v>103</v>
      </c>
      <c r="R44" t="s" s="4">
        <v>322</v>
      </c>
      <c r="S44" t="s" s="4">
        <v>164</v>
      </c>
      <c r="T44" t="s" s="4">
        <v>165</v>
      </c>
      <c r="U44" t="s" s="4">
        <v>166</v>
      </c>
      <c r="V44" t="s" s="4">
        <v>164</v>
      </c>
      <c r="W44" t="s" s="4">
        <v>165</v>
      </c>
      <c r="X44" t="s" s="4">
        <v>167</v>
      </c>
      <c r="Y44" t="s" s="4">
        <v>321</v>
      </c>
      <c r="Z44" t="s" s="4">
        <v>323</v>
      </c>
      <c r="AA44" t="s" s="4">
        <v>324</v>
      </c>
      <c r="AB44" t="s" s="4">
        <v>325</v>
      </c>
      <c r="AC44" t="s" s="4">
        <v>322</v>
      </c>
      <c r="AD44" t="s" s="4">
        <v>322</v>
      </c>
      <c r="AE44" t="s" s="4">
        <v>324</v>
      </c>
      <c r="AF44" t="s" s="4">
        <v>113</v>
      </c>
      <c r="AG44" t="s" s="4">
        <v>325</v>
      </c>
      <c r="AH44" t="s" s="4">
        <v>103</v>
      </c>
      <c r="AI44" t="s" s="4">
        <v>171</v>
      </c>
      <c r="AJ44" t="s" s="4">
        <v>115</v>
      </c>
      <c r="AK44" t="s" s="4">
        <v>116</v>
      </c>
    </row>
    <row r="45" ht="45.0" customHeight="true">
      <c r="A45" t="s" s="4">
        <v>326</v>
      </c>
      <c r="B45" t="s" s="4">
        <v>90</v>
      </c>
      <c r="C45" t="s" s="4">
        <v>91</v>
      </c>
      <c r="D45" t="s" s="4">
        <v>92</v>
      </c>
      <c r="E45" t="s" s="4">
        <v>93</v>
      </c>
      <c r="F45" t="s" s="4">
        <v>156</v>
      </c>
      <c r="G45" t="s" s="4">
        <v>157</v>
      </c>
      <c r="H45" t="s" s="4">
        <v>157</v>
      </c>
      <c r="I45" t="s" s="4">
        <v>158</v>
      </c>
      <c r="J45" t="s" s="4">
        <v>327</v>
      </c>
      <c r="K45" t="s" s="4">
        <v>160</v>
      </c>
      <c r="L45" t="s" s="4">
        <v>218</v>
      </c>
      <c r="M45" t="s" s="4">
        <v>99</v>
      </c>
      <c r="N45" t="s" s="4">
        <v>100</v>
      </c>
      <c r="O45" t="s" s="4">
        <v>260</v>
      </c>
      <c r="P45" t="s" s="4">
        <v>102</v>
      </c>
      <c r="Q45" t="s" s="4">
        <v>11</v>
      </c>
      <c r="R45" t="s" s="4">
        <v>328</v>
      </c>
      <c r="S45" t="s" s="4">
        <v>164</v>
      </c>
      <c r="T45" t="s" s="4">
        <v>165</v>
      </c>
      <c r="U45" t="s" s="4">
        <v>166</v>
      </c>
      <c r="V45" t="s" s="4">
        <v>164</v>
      </c>
      <c r="W45" t="s" s="4">
        <v>165</v>
      </c>
      <c r="X45" t="s" s="4">
        <v>167</v>
      </c>
      <c r="Y45" t="s" s="4">
        <v>260</v>
      </c>
      <c r="Z45" t="s" s="4">
        <v>329</v>
      </c>
      <c r="AA45" t="s" s="4">
        <v>330</v>
      </c>
      <c r="AB45" t="s" s="4">
        <v>331</v>
      </c>
      <c r="AC45" t="s" s="4">
        <v>328</v>
      </c>
      <c r="AD45" t="s" s="4">
        <v>328</v>
      </c>
      <c r="AE45" t="s" s="4">
        <v>332</v>
      </c>
      <c r="AF45" t="s" s="4">
        <v>113</v>
      </c>
      <c r="AG45" t="s" s="4">
        <v>331</v>
      </c>
      <c r="AH45" t="s" s="4">
        <v>103</v>
      </c>
      <c r="AI45" t="s" s="4">
        <v>171</v>
      </c>
      <c r="AJ45" t="s" s="4">
        <v>115</v>
      </c>
      <c r="AK45" t="s" s="4">
        <v>116</v>
      </c>
    </row>
    <row r="46" ht="45.0" customHeight="true">
      <c r="A46" t="s" s="4">
        <v>333</v>
      </c>
      <c r="B46" t="s" s="4">
        <v>90</v>
      </c>
      <c r="C46" t="s" s="4">
        <v>91</v>
      </c>
      <c r="D46" t="s" s="4">
        <v>92</v>
      </c>
      <c r="E46" t="s" s="4">
        <v>93</v>
      </c>
      <c r="F46" t="s" s="4">
        <v>156</v>
      </c>
      <c r="G46" t="s" s="4">
        <v>157</v>
      </c>
      <c r="H46" t="s" s="4">
        <v>157</v>
      </c>
      <c r="I46" t="s" s="4">
        <v>158</v>
      </c>
      <c r="J46" t="s" s="4">
        <v>173</v>
      </c>
      <c r="K46" t="s" s="4">
        <v>160</v>
      </c>
      <c r="L46" t="s" s="4">
        <v>160</v>
      </c>
      <c r="M46" t="s" s="4">
        <v>99</v>
      </c>
      <c r="N46" t="s" s="4">
        <v>100</v>
      </c>
      <c r="O46" t="s" s="4">
        <v>334</v>
      </c>
      <c r="P46" t="s" s="4">
        <v>102</v>
      </c>
      <c r="Q46" t="s" s="4">
        <v>162</v>
      </c>
      <c r="R46" t="s" s="4">
        <v>163</v>
      </c>
      <c r="S46" t="s" s="4">
        <v>164</v>
      </c>
      <c r="T46" t="s" s="4">
        <v>165</v>
      </c>
      <c r="U46" t="s" s="4">
        <v>166</v>
      </c>
      <c r="V46" t="s" s="4">
        <v>164</v>
      </c>
      <c r="W46" t="s" s="4">
        <v>165</v>
      </c>
      <c r="X46" t="s" s="4">
        <v>167</v>
      </c>
      <c r="Y46" t="s" s="4">
        <v>334</v>
      </c>
      <c r="Z46" t="s" s="4">
        <v>335</v>
      </c>
      <c r="AA46" t="s" s="4">
        <v>336</v>
      </c>
      <c r="AB46" t="s" s="4">
        <v>337</v>
      </c>
      <c r="AC46" t="s" s="4">
        <v>163</v>
      </c>
      <c r="AD46" t="s" s="4">
        <v>163</v>
      </c>
      <c r="AE46" t="s" s="4">
        <v>338</v>
      </c>
      <c r="AF46" t="s" s="4">
        <v>113</v>
      </c>
      <c r="AG46" t="s" s="4">
        <v>337</v>
      </c>
      <c r="AH46" t="s" s="4">
        <v>103</v>
      </c>
      <c r="AI46" t="s" s="4">
        <v>171</v>
      </c>
      <c r="AJ46" t="s" s="4">
        <v>115</v>
      </c>
      <c r="AK46" t="s" s="4">
        <v>116</v>
      </c>
    </row>
    <row r="47" ht="45.0" customHeight="true">
      <c r="A47" t="s" s="4">
        <v>339</v>
      </c>
      <c r="B47" t="s" s="4">
        <v>90</v>
      </c>
      <c r="C47" t="s" s="4">
        <v>91</v>
      </c>
      <c r="D47" t="s" s="4">
        <v>92</v>
      </c>
      <c r="E47" t="s" s="4">
        <v>93</v>
      </c>
      <c r="F47" t="s" s="4">
        <v>156</v>
      </c>
      <c r="G47" t="s" s="4">
        <v>157</v>
      </c>
      <c r="H47" t="s" s="4">
        <v>157</v>
      </c>
      <c r="I47" t="s" s="4">
        <v>158</v>
      </c>
      <c r="J47" t="s" s="4">
        <v>173</v>
      </c>
      <c r="K47" t="s" s="4">
        <v>160</v>
      </c>
      <c r="L47" t="s" s="4">
        <v>160</v>
      </c>
      <c r="M47" t="s" s="4">
        <v>99</v>
      </c>
      <c r="N47" t="s" s="4">
        <v>100</v>
      </c>
      <c r="O47" t="s" s="4">
        <v>334</v>
      </c>
      <c r="P47" t="s" s="4">
        <v>102</v>
      </c>
      <c r="Q47" t="s" s="4">
        <v>162</v>
      </c>
      <c r="R47" t="s" s="4">
        <v>163</v>
      </c>
      <c r="S47" t="s" s="4">
        <v>164</v>
      </c>
      <c r="T47" t="s" s="4">
        <v>165</v>
      </c>
      <c r="U47" t="s" s="4">
        <v>166</v>
      </c>
      <c r="V47" t="s" s="4">
        <v>164</v>
      </c>
      <c r="W47" t="s" s="4">
        <v>165</v>
      </c>
      <c r="X47" t="s" s="4">
        <v>167</v>
      </c>
      <c r="Y47" t="s" s="4">
        <v>334</v>
      </c>
      <c r="Z47" t="s" s="4">
        <v>340</v>
      </c>
      <c r="AA47" t="s" s="4">
        <v>329</v>
      </c>
      <c r="AB47" t="s" s="4">
        <v>341</v>
      </c>
      <c r="AC47" t="s" s="4">
        <v>163</v>
      </c>
      <c r="AD47" t="s" s="4">
        <v>163</v>
      </c>
      <c r="AE47" t="s" s="4">
        <v>329</v>
      </c>
      <c r="AF47" t="s" s="4">
        <v>113</v>
      </c>
      <c r="AG47" t="s" s="4">
        <v>341</v>
      </c>
      <c r="AH47" t="s" s="4">
        <v>103</v>
      </c>
      <c r="AI47" t="s" s="4">
        <v>171</v>
      </c>
      <c r="AJ47" t="s" s="4">
        <v>115</v>
      </c>
      <c r="AK47" t="s" s="4">
        <v>116</v>
      </c>
    </row>
    <row r="48" ht="45.0" customHeight="true">
      <c r="A48" t="s" s="4">
        <v>342</v>
      </c>
      <c r="B48" t="s" s="4">
        <v>90</v>
      </c>
      <c r="C48" t="s" s="4">
        <v>91</v>
      </c>
      <c r="D48" t="s" s="4">
        <v>92</v>
      </c>
      <c r="E48" t="s" s="4">
        <v>93</v>
      </c>
      <c r="F48" t="s" s="4">
        <v>156</v>
      </c>
      <c r="G48" t="s" s="4">
        <v>157</v>
      </c>
      <c r="H48" t="s" s="4">
        <v>157</v>
      </c>
      <c r="I48" t="s" s="4">
        <v>158</v>
      </c>
      <c r="J48" t="s" s="4">
        <v>173</v>
      </c>
      <c r="K48" t="s" s="4">
        <v>160</v>
      </c>
      <c r="L48" t="s" s="4">
        <v>160</v>
      </c>
      <c r="M48" t="s" s="4">
        <v>99</v>
      </c>
      <c r="N48" t="s" s="4">
        <v>100</v>
      </c>
      <c r="O48" t="s" s="4">
        <v>334</v>
      </c>
      <c r="P48" t="s" s="4">
        <v>102</v>
      </c>
      <c r="Q48" t="s" s="4">
        <v>162</v>
      </c>
      <c r="R48" t="s" s="4">
        <v>163</v>
      </c>
      <c r="S48" t="s" s="4">
        <v>164</v>
      </c>
      <c r="T48" t="s" s="4">
        <v>165</v>
      </c>
      <c r="U48" t="s" s="4">
        <v>166</v>
      </c>
      <c r="V48" t="s" s="4">
        <v>164</v>
      </c>
      <c r="W48" t="s" s="4">
        <v>165</v>
      </c>
      <c r="X48" t="s" s="4">
        <v>167</v>
      </c>
      <c r="Y48" t="s" s="4">
        <v>334</v>
      </c>
      <c r="Z48" t="s" s="4">
        <v>343</v>
      </c>
      <c r="AA48" t="s" s="4">
        <v>344</v>
      </c>
      <c r="AB48" t="s" s="4">
        <v>345</v>
      </c>
      <c r="AC48" t="s" s="4">
        <v>163</v>
      </c>
      <c r="AD48" t="s" s="4">
        <v>163</v>
      </c>
      <c r="AE48" t="s" s="4">
        <v>344</v>
      </c>
      <c r="AF48" t="s" s="4">
        <v>113</v>
      </c>
      <c r="AG48" t="s" s="4">
        <v>345</v>
      </c>
      <c r="AH48" t="s" s="4">
        <v>103</v>
      </c>
      <c r="AI48" t="s" s="4">
        <v>171</v>
      </c>
      <c r="AJ48" t="s" s="4">
        <v>115</v>
      </c>
      <c r="AK48" t="s" s="4">
        <v>116</v>
      </c>
    </row>
    <row r="49" ht="45.0" customHeight="true">
      <c r="A49" t="s" s="4">
        <v>346</v>
      </c>
      <c r="B49" t="s" s="4">
        <v>90</v>
      </c>
      <c r="C49" t="s" s="4">
        <v>91</v>
      </c>
      <c r="D49" t="s" s="4">
        <v>92</v>
      </c>
      <c r="E49" t="s" s="4">
        <v>93</v>
      </c>
      <c r="F49" t="s" s="4">
        <v>347</v>
      </c>
      <c r="G49" t="s" s="4">
        <v>348</v>
      </c>
      <c r="H49" t="s" s="4">
        <v>348</v>
      </c>
      <c r="I49" t="s" s="4">
        <v>349</v>
      </c>
      <c r="J49" t="s" s="4">
        <v>350</v>
      </c>
      <c r="K49" t="s" s="4">
        <v>351</v>
      </c>
      <c r="L49" t="s" s="4">
        <v>352</v>
      </c>
      <c r="M49" t="s" s="4">
        <v>247</v>
      </c>
      <c r="N49" t="s" s="4">
        <v>100</v>
      </c>
      <c r="O49" t="s" s="4">
        <v>353</v>
      </c>
      <c r="P49" t="s" s="4">
        <v>102</v>
      </c>
      <c r="Q49" t="s" s="4">
        <v>6</v>
      </c>
      <c r="R49" t="s" s="4">
        <v>354</v>
      </c>
      <c r="S49" t="s" s="4">
        <v>164</v>
      </c>
      <c r="T49" t="s" s="4">
        <v>165</v>
      </c>
      <c r="U49" t="s" s="4">
        <v>166</v>
      </c>
      <c r="V49" t="s" s="4">
        <v>164</v>
      </c>
      <c r="W49" t="s" s="4">
        <v>165</v>
      </c>
      <c r="X49" t="s" s="4">
        <v>167</v>
      </c>
      <c r="Y49" t="s" s="4">
        <v>353</v>
      </c>
      <c r="Z49" t="s" s="4">
        <v>355</v>
      </c>
      <c r="AA49" t="s" s="4">
        <v>355</v>
      </c>
      <c r="AB49" t="s" s="4">
        <v>356</v>
      </c>
      <c r="AC49" t="s" s="4">
        <v>354</v>
      </c>
      <c r="AD49" t="s" s="4">
        <v>354</v>
      </c>
      <c r="AE49" t="s" s="4">
        <v>355</v>
      </c>
      <c r="AF49" t="s" s="4">
        <v>113</v>
      </c>
      <c r="AG49" t="s" s="4">
        <v>356</v>
      </c>
      <c r="AH49" t="s" s="4">
        <v>103</v>
      </c>
      <c r="AI49" t="s" s="4">
        <v>171</v>
      </c>
      <c r="AJ49" t="s" s="4">
        <v>115</v>
      </c>
      <c r="AK49" t="s" s="4">
        <v>116</v>
      </c>
    </row>
    <row r="50" ht="45.0" customHeight="true">
      <c r="A50" t="s" s="4">
        <v>357</v>
      </c>
      <c r="B50" t="s" s="4">
        <v>90</v>
      </c>
      <c r="C50" t="s" s="4">
        <v>91</v>
      </c>
      <c r="D50" t="s" s="4">
        <v>92</v>
      </c>
      <c r="E50" t="s" s="4">
        <v>93</v>
      </c>
      <c r="F50" t="s" s="4">
        <v>298</v>
      </c>
      <c r="G50" t="s" s="4">
        <v>358</v>
      </c>
      <c r="H50" t="s" s="4">
        <v>358</v>
      </c>
      <c r="I50" t="s" s="4">
        <v>171</v>
      </c>
      <c r="J50" t="s" s="4">
        <v>359</v>
      </c>
      <c r="K50" t="s" s="4">
        <v>160</v>
      </c>
      <c r="L50" t="s" s="4">
        <v>192</v>
      </c>
      <c r="M50" t="s" s="4">
        <v>247</v>
      </c>
      <c r="N50" t="s" s="4">
        <v>100</v>
      </c>
      <c r="O50" t="s" s="4">
        <v>360</v>
      </c>
      <c r="P50" t="s" s="4">
        <v>102</v>
      </c>
      <c r="Q50" t="s" s="4">
        <v>103</v>
      </c>
      <c r="R50" t="s" s="4">
        <v>104</v>
      </c>
      <c r="S50" t="s" s="4">
        <v>164</v>
      </c>
      <c r="T50" t="s" s="4">
        <v>165</v>
      </c>
      <c r="U50" t="s" s="4">
        <v>166</v>
      </c>
      <c r="V50" t="s" s="4">
        <v>164</v>
      </c>
      <c r="W50" t="s" s="4">
        <v>165</v>
      </c>
      <c r="X50" t="s" s="4">
        <v>167</v>
      </c>
      <c r="Y50" t="s" s="4">
        <v>360</v>
      </c>
      <c r="Z50" t="s" s="4">
        <v>174</v>
      </c>
      <c r="AA50" t="s" s="4">
        <v>174</v>
      </c>
      <c r="AB50" t="s" s="4">
        <v>361</v>
      </c>
      <c r="AC50" t="s" s="4">
        <v>104</v>
      </c>
      <c r="AD50" t="s" s="4">
        <v>104</v>
      </c>
      <c r="AE50" t="s" s="4">
        <v>174</v>
      </c>
      <c r="AF50" t="s" s="4">
        <v>113</v>
      </c>
      <c r="AG50" t="s" s="4">
        <v>361</v>
      </c>
      <c r="AH50" t="s" s="4">
        <v>103</v>
      </c>
      <c r="AI50" t="s" s="4">
        <v>171</v>
      </c>
      <c r="AJ50" t="s" s="4">
        <v>115</v>
      </c>
      <c r="AK50" t="s" s="4">
        <v>116</v>
      </c>
    </row>
    <row r="51" ht="45.0" customHeight="true">
      <c r="A51" t="s" s="4">
        <v>362</v>
      </c>
      <c r="B51" t="s" s="4">
        <v>90</v>
      </c>
      <c r="C51" t="s" s="4">
        <v>91</v>
      </c>
      <c r="D51" t="s" s="4">
        <v>92</v>
      </c>
      <c r="E51" t="s" s="4">
        <v>93</v>
      </c>
      <c r="F51" t="s" s="4">
        <v>156</v>
      </c>
      <c r="G51" t="s" s="4">
        <v>157</v>
      </c>
      <c r="H51" t="s" s="4">
        <v>157</v>
      </c>
      <c r="I51" t="s" s="4">
        <v>158</v>
      </c>
      <c r="J51" t="s" s="4">
        <v>216</v>
      </c>
      <c r="K51" t="s" s="4">
        <v>217</v>
      </c>
      <c r="L51" t="s" s="4">
        <v>218</v>
      </c>
      <c r="M51" t="s" s="4">
        <v>99</v>
      </c>
      <c r="N51" t="s" s="4">
        <v>100</v>
      </c>
      <c r="O51" t="s" s="4">
        <v>334</v>
      </c>
      <c r="P51" t="s" s="4">
        <v>102</v>
      </c>
      <c r="Q51" t="s" s="4">
        <v>162</v>
      </c>
      <c r="R51" t="s" s="4">
        <v>163</v>
      </c>
      <c r="S51" t="s" s="4">
        <v>164</v>
      </c>
      <c r="T51" t="s" s="4">
        <v>165</v>
      </c>
      <c r="U51" t="s" s="4">
        <v>166</v>
      </c>
      <c r="V51" t="s" s="4">
        <v>164</v>
      </c>
      <c r="W51" t="s" s="4">
        <v>165</v>
      </c>
      <c r="X51" t="s" s="4">
        <v>167</v>
      </c>
      <c r="Y51" t="s" s="4">
        <v>334</v>
      </c>
      <c r="Z51" t="s" s="4">
        <v>154</v>
      </c>
      <c r="AA51" t="s" s="4">
        <v>363</v>
      </c>
      <c r="AB51" t="s" s="4">
        <v>364</v>
      </c>
      <c r="AC51" t="s" s="4">
        <v>163</v>
      </c>
      <c r="AD51" t="s" s="4">
        <v>163</v>
      </c>
      <c r="AE51" t="s" s="4">
        <v>363</v>
      </c>
      <c r="AF51" t="s" s="4">
        <v>113</v>
      </c>
      <c r="AG51" t="s" s="4">
        <v>364</v>
      </c>
      <c r="AH51" t="s" s="4">
        <v>103</v>
      </c>
      <c r="AI51" t="s" s="4">
        <v>171</v>
      </c>
      <c r="AJ51" t="s" s="4">
        <v>115</v>
      </c>
      <c r="AK51" t="s" s="4">
        <v>116</v>
      </c>
    </row>
    <row r="52" ht="45.0" customHeight="true">
      <c r="A52" t="s" s="4">
        <v>365</v>
      </c>
      <c r="B52" t="s" s="4">
        <v>90</v>
      </c>
      <c r="C52" t="s" s="4">
        <v>91</v>
      </c>
      <c r="D52" t="s" s="4">
        <v>92</v>
      </c>
      <c r="E52" t="s" s="4">
        <v>93</v>
      </c>
      <c r="F52" t="s" s="4">
        <v>366</v>
      </c>
      <c r="G52" t="s" s="4">
        <v>367</v>
      </c>
      <c r="H52" t="s" s="4">
        <v>367</v>
      </c>
      <c r="I52" t="s" s="4">
        <v>368</v>
      </c>
      <c r="J52" t="s" s="4">
        <v>369</v>
      </c>
      <c r="K52" t="s" s="4">
        <v>370</v>
      </c>
      <c r="L52" t="s" s="4">
        <v>371</v>
      </c>
      <c r="M52" t="s" s="4">
        <v>99</v>
      </c>
      <c r="N52" t="s" s="4">
        <v>100</v>
      </c>
      <c r="O52" t="s" s="4">
        <v>372</v>
      </c>
      <c r="P52" t="s" s="4">
        <v>102</v>
      </c>
      <c r="Q52" t="s" s="4">
        <v>103</v>
      </c>
      <c r="R52" t="s" s="4">
        <v>373</v>
      </c>
      <c r="S52" t="s" s="4">
        <v>164</v>
      </c>
      <c r="T52" t="s" s="4">
        <v>165</v>
      </c>
      <c r="U52" t="s" s="4">
        <v>166</v>
      </c>
      <c r="V52" t="s" s="4">
        <v>164</v>
      </c>
      <c r="W52" t="s" s="4">
        <v>165</v>
      </c>
      <c r="X52" t="s" s="4">
        <v>167</v>
      </c>
      <c r="Y52" t="s" s="4">
        <v>372</v>
      </c>
      <c r="Z52" t="s" s="4">
        <v>306</v>
      </c>
      <c r="AA52" t="s" s="4">
        <v>374</v>
      </c>
      <c r="AB52" t="s" s="4">
        <v>375</v>
      </c>
      <c r="AC52" t="s" s="4">
        <v>373</v>
      </c>
      <c r="AD52" t="s" s="4">
        <v>373</v>
      </c>
      <c r="AE52" t="s" s="4">
        <v>376</v>
      </c>
      <c r="AF52" t="s" s="4">
        <v>113</v>
      </c>
      <c r="AG52" t="s" s="4">
        <v>375</v>
      </c>
      <c r="AH52" t="s" s="4">
        <v>103</v>
      </c>
      <c r="AI52" t="s" s="4">
        <v>171</v>
      </c>
      <c r="AJ52" t="s" s="4">
        <v>115</v>
      </c>
      <c r="AK52" t="s" s="4">
        <v>116</v>
      </c>
    </row>
    <row r="53" ht="45.0" customHeight="true">
      <c r="A53" t="s" s="4">
        <v>377</v>
      </c>
      <c r="B53" t="s" s="4">
        <v>90</v>
      </c>
      <c r="C53" t="s" s="4">
        <v>91</v>
      </c>
      <c r="D53" t="s" s="4">
        <v>92</v>
      </c>
      <c r="E53" t="s" s="4">
        <v>93</v>
      </c>
      <c r="F53" t="s" s="4">
        <v>118</v>
      </c>
      <c r="G53" t="s" s="4">
        <v>242</v>
      </c>
      <c r="H53" t="s" s="4">
        <v>242</v>
      </c>
      <c r="I53" t="s" s="4">
        <v>309</v>
      </c>
      <c r="J53" t="s" s="4">
        <v>310</v>
      </c>
      <c r="K53" t="s" s="4">
        <v>311</v>
      </c>
      <c r="L53" t="s" s="4">
        <v>312</v>
      </c>
      <c r="M53" t="s" s="4">
        <v>247</v>
      </c>
      <c r="N53" t="s" s="4">
        <v>100</v>
      </c>
      <c r="O53" t="s" s="4">
        <v>378</v>
      </c>
      <c r="P53" t="s" s="4">
        <v>102</v>
      </c>
      <c r="Q53" t="s" s="4">
        <v>103</v>
      </c>
      <c r="R53" t="s" s="4">
        <v>379</v>
      </c>
      <c r="S53" t="s" s="4">
        <v>164</v>
      </c>
      <c r="T53" t="s" s="4">
        <v>165</v>
      </c>
      <c r="U53" t="s" s="4">
        <v>166</v>
      </c>
      <c r="V53" t="s" s="4">
        <v>164</v>
      </c>
      <c r="W53" t="s" s="4">
        <v>165</v>
      </c>
      <c r="X53" t="s" s="4">
        <v>167</v>
      </c>
      <c r="Y53" t="s" s="4">
        <v>378</v>
      </c>
      <c r="Z53" t="s" s="4">
        <v>110</v>
      </c>
      <c r="AA53" t="s" s="4">
        <v>110</v>
      </c>
      <c r="AB53" t="s" s="4">
        <v>380</v>
      </c>
      <c r="AC53" t="s" s="4">
        <v>379</v>
      </c>
      <c r="AD53" t="s" s="4">
        <v>379</v>
      </c>
      <c r="AE53" t="s" s="4">
        <v>110</v>
      </c>
      <c r="AF53" t="s" s="4">
        <v>113</v>
      </c>
      <c r="AG53" t="s" s="4">
        <v>380</v>
      </c>
      <c r="AH53" t="s" s="4">
        <v>103</v>
      </c>
      <c r="AI53" t="s" s="4">
        <v>171</v>
      </c>
      <c r="AJ53" t="s" s="4">
        <v>115</v>
      </c>
      <c r="AK53" t="s" s="4">
        <v>116</v>
      </c>
    </row>
    <row r="54" ht="45.0" customHeight="true">
      <c r="A54" t="s" s="4">
        <v>381</v>
      </c>
      <c r="B54" t="s" s="4">
        <v>90</v>
      </c>
      <c r="C54" t="s" s="4">
        <v>91</v>
      </c>
      <c r="D54" t="s" s="4">
        <v>92</v>
      </c>
      <c r="E54" t="s" s="4">
        <v>93</v>
      </c>
      <c r="F54" t="s" s="4">
        <v>298</v>
      </c>
      <c r="G54" t="s" s="4">
        <v>358</v>
      </c>
      <c r="H54" t="s" s="4">
        <v>358</v>
      </c>
      <c r="I54" t="s" s="4">
        <v>171</v>
      </c>
      <c r="J54" t="s" s="4">
        <v>382</v>
      </c>
      <c r="K54" t="s" s="4">
        <v>383</v>
      </c>
      <c r="L54" t="s" s="4">
        <v>384</v>
      </c>
      <c r="M54" t="s" s="4">
        <v>99</v>
      </c>
      <c r="N54" t="s" s="4">
        <v>100</v>
      </c>
      <c r="O54" t="s" s="4">
        <v>385</v>
      </c>
      <c r="P54" t="s" s="4">
        <v>102</v>
      </c>
      <c r="Q54" t="s" s="4">
        <v>103</v>
      </c>
      <c r="R54" t="s" s="4">
        <v>386</v>
      </c>
      <c r="S54" t="s" s="4">
        <v>164</v>
      </c>
      <c r="T54" t="s" s="4">
        <v>165</v>
      </c>
      <c r="U54" t="s" s="4">
        <v>166</v>
      </c>
      <c r="V54" t="s" s="4">
        <v>164</v>
      </c>
      <c r="W54" t="s" s="4">
        <v>165</v>
      </c>
      <c r="X54" t="s" s="4">
        <v>167</v>
      </c>
      <c r="Y54" t="s" s="4">
        <v>385</v>
      </c>
      <c r="Z54" t="s" s="4">
        <v>168</v>
      </c>
      <c r="AA54" t="s" s="4">
        <v>168</v>
      </c>
      <c r="AB54" t="s" s="4">
        <v>387</v>
      </c>
      <c r="AC54" t="s" s="4">
        <v>386</v>
      </c>
      <c r="AD54" t="s" s="4">
        <v>386</v>
      </c>
      <c r="AE54" t="s" s="4">
        <v>168</v>
      </c>
      <c r="AF54" t="s" s="4">
        <v>113</v>
      </c>
      <c r="AG54" t="s" s="4">
        <v>387</v>
      </c>
      <c r="AH54" t="s" s="4">
        <v>103</v>
      </c>
      <c r="AI54" t="s" s="4">
        <v>171</v>
      </c>
      <c r="AJ54" t="s" s="4">
        <v>115</v>
      </c>
      <c r="AK54" t="s" s="4">
        <v>116</v>
      </c>
    </row>
    <row r="55" ht="45.0" customHeight="true">
      <c r="A55" t="s" s="4">
        <v>388</v>
      </c>
      <c r="B55" t="s" s="4">
        <v>90</v>
      </c>
      <c r="C55" t="s" s="4">
        <v>91</v>
      </c>
      <c r="D55" t="s" s="4">
        <v>92</v>
      </c>
      <c r="E55" t="s" s="4">
        <v>93</v>
      </c>
      <c r="F55" t="s" s="4">
        <v>389</v>
      </c>
      <c r="G55" t="s" s="4">
        <v>390</v>
      </c>
      <c r="H55" t="s" s="4">
        <v>390</v>
      </c>
      <c r="I55" t="s" s="4">
        <v>391</v>
      </c>
      <c r="J55" t="s" s="4">
        <v>392</v>
      </c>
      <c r="K55" t="s" s="4">
        <v>393</v>
      </c>
      <c r="L55" t="s" s="4">
        <v>394</v>
      </c>
      <c r="M55" t="s" s="4">
        <v>99</v>
      </c>
      <c r="N55" t="s" s="4">
        <v>100</v>
      </c>
      <c r="O55" t="s" s="4">
        <v>395</v>
      </c>
      <c r="P55" t="s" s="4">
        <v>102</v>
      </c>
      <c r="Q55" t="s" s="4">
        <v>103</v>
      </c>
      <c r="R55" t="s" s="4">
        <v>396</v>
      </c>
      <c r="S55" t="s" s="4">
        <v>164</v>
      </c>
      <c r="T55" t="s" s="4">
        <v>165</v>
      </c>
      <c r="U55" t="s" s="4">
        <v>166</v>
      </c>
      <c r="V55" t="s" s="4">
        <v>164</v>
      </c>
      <c r="W55" t="s" s="4">
        <v>165</v>
      </c>
      <c r="X55" t="s" s="4">
        <v>167</v>
      </c>
      <c r="Y55" t="s" s="4">
        <v>395</v>
      </c>
      <c r="Z55" t="s" s="4">
        <v>397</v>
      </c>
      <c r="AA55" t="s" s="4">
        <v>397</v>
      </c>
      <c r="AB55" t="s" s="4">
        <v>398</v>
      </c>
      <c r="AC55" t="s" s="4">
        <v>396</v>
      </c>
      <c r="AD55" t="s" s="4">
        <v>396</v>
      </c>
      <c r="AE55" t="s" s="4">
        <v>397</v>
      </c>
      <c r="AF55" t="s" s="4">
        <v>113</v>
      </c>
      <c r="AG55" t="s" s="4">
        <v>398</v>
      </c>
      <c r="AH55" t="s" s="4">
        <v>103</v>
      </c>
      <c r="AI55" t="s" s="4">
        <v>171</v>
      </c>
      <c r="AJ55" t="s" s="4">
        <v>115</v>
      </c>
      <c r="AK55" t="s" s="4">
        <v>116</v>
      </c>
    </row>
    <row r="56" ht="45.0" customHeight="true">
      <c r="A56" t="s" s="4">
        <v>399</v>
      </c>
      <c r="B56" t="s" s="4">
        <v>90</v>
      </c>
      <c r="C56" t="s" s="4">
        <v>91</v>
      </c>
      <c r="D56" t="s" s="4">
        <v>92</v>
      </c>
      <c r="E56" t="s" s="4">
        <v>93</v>
      </c>
      <c r="F56" t="s" s="4">
        <v>298</v>
      </c>
      <c r="G56" t="s" s="4">
        <v>358</v>
      </c>
      <c r="H56" t="s" s="4">
        <v>358</v>
      </c>
      <c r="I56" t="s" s="4">
        <v>171</v>
      </c>
      <c r="J56" t="s" s="4">
        <v>382</v>
      </c>
      <c r="K56" t="s" s="4">
        <v>383</v>
      </c>
      <c r="L56" t="s" s="4">
        <v>384</v>
      </c>
      <c r="M56" t="s" s="4">
        <v>99</v>
      </c>
      <c r="N56" t="s" s="4">
        <v>100</v>
      </c>
      <c r="O56" t="s" s="4">
        <v>400</v>
      </c>
      <c r="P56" t="s" s="4">
        <v>102</v>
      </c>
      <c r="Q56" t="s" s="4">
        <v>103</v>
      </c>
      <c r="R56" t="s" s="4">
        <v>401</v>
      </c>
      <c r="S56" t="s" s="4">
        <v>164</v>
      </c>
      <c r="T56" t="s" s="4">
        <v>165</v>
      </c>
      <c r="U56" t="s" s="4">
        <v>166</v>
      </c>
      <c r="V56" t="s" s="4">
        <v>164</v>
      </c>
      <c r="W56" t="s" s="4">
        <v>165</v>
      </c>
      <c r="X56" t="s" s="4">
        <v>167</v>
      </c>
      <c r="Y56" t="s" s="4">
        <v>400</v>
      </c>
      <c r="Z56" t="s" s="4">
        <v>402</v>
      </c>
      <c r="AA56" t="s" s="4">
        <v>402</v>
      </c>
      <c r="AB56" t="s" s="4">
        <v>403</v>
      </c>
      <c r="AC56" t="s" s="4">
        <v>401</v>
      </c>
      <c r="AD56" t="s" s="4">
        <v>401</v>
      </c>
      <c r="AE56" t="s" s="4">
        <v>402</v>
      </c>
      <c r="AF56" t="s" s="4">
        <v>113</v>
      </c>
      <c r="AG56" t="s" s="4">
        <v>403</v>
      </c>
      <c r="AH56" t="s" s="4">
        <v>103</v>
      </c>
      <c r="AI56" t="s" s="4">
        <v>171</v>
      </c>
      <c r="AJ56" t="s" s="4">
        <v>115</v>
      </c>
      <c r="AK56" t="s" s="4">
        <v>116</v>
      </c>
    </row>
    <row r="57" ht="45.0" customHeight="true">
      <c r="A57" t="s" s="4">
        <v>404</v>
      </c>
      <c r="B57" t="s" s="4">
        <v>90</v>
      </c>
      <c r="C57" t="s" s="4">
        <v>91</v>
      </c>
      <c r="D57" t="s" s="4">
        <v>92</v>
      </c>
      <c r="E57" t="s" s="4">
        <v>93</v>
      </c>
      <c r="F57" t="s" s="4">
        <v>118</v>
      </c>
      <c r="G57" t="s" s="4">
        <v>242</v>
      </c>
      <c r="H57" t="s" s="4">
        <v>242</v>
      </c>
      <c r="I57" t="s" s="4">
        <v>243</v>
      </c>
      <c r="J57" t="s" s="4">
        <v>244</v>
      </c>
      <c r="K57" t="s" s="4">
        <v>245</v>
      </c>
      <c r="L57" t="s" s="4">
        <v>246</v>
      </c>
      <c r="M57" t="s" s="4">
        <v>247</v>
      </c>
      <c r="N57" t="s" s="4">
        <v>100</v>
      </c>
      <c r="O57" t="s" s="4">
        <v>405</v>
      </c>
      <c r="P57" t="s" s="4">
        <v>102</v>
      </c>
      <c r="Q57" t="s" s="4">
        <v>103</v>
      </c>
      <c r="R57" t="s" s="4">
        <v>276</v>
      </c>
      <c r="S57" t="s" s="4">
        <v>164</v>
      </c>
      <c r="T57" t="s" s="4">
        <v>165</v>
      </c>
      <c r="U57" t="s" s="4">
        <v>166</v>
      </c>
      <c r="V57" t="s" s="4">
        <v>164</v>
      </c>
      <c r="W57" t="s" s="4">
        <v>165</v>
      </c>
      <c r="X57" t="s" s="4">
        <v>167</v>
      </c>
      <c r="Y57" t="s" s="4">
        <v>405</v>
      </c>
      <c r="Z57" t="s" s="4">
        <v>406</v>
      </c>
      <c r="AA57" t="s" s="4">
        <v>169</v>
      </c>
      <c r="AB57" t="s" s="4">
        <v>407</v>
      </c>
      <c r="AC57" t="s" s="4">
        <v>276</v>
      </c>
      <c r="AD57" t="s" s="4">
        <v>276</v>
      </c>
      <c r="AE57" t="s" s="4">
        <v>169</v>
      </c>
      <c r="AF57" t="s" s="4">
        <v>113</v>
      </c>
      <c r="AG57" t="s" s="4">
        <v>407</v>
      </c>
      <c r="AH57" t="s" s="4">
        <v>103</v>
      </c>
      <c r="AI57" t="s" s="4">
        <v>171</v>
      </c>
      <c r="AJ57" t="s" s="4">
        <v>115</v>
      </c>
      <c r="AK57" t="s" s="4">
        <v>116</v>
      </c>
    </row>
    <row r="58" ht="45.0" customHeight="true">
      <c r="A58" t="s" s="4">
        <v>408</v>
      </c>
      <c r="B58" t="s" s="4">
        <v>90</v>
      </c>
      <c r="C58" t="s" s="4">
        <v>91</v>
      </c>
      <c r="D58" t="s" s="4">
        <v>92</v>
      </c>
      <c r="E58" t="s" s="4">
        <v>93</v>
      </c>
      <c r="F58" t="s" s="4">
        <v>118</v>
      </c>
      <c r="G58" t="s" s="4">
        <v>242</v>
      </c>
      <c r="H58" t="s" s="4">
        <v>242</v>
      </c>
      <c r="I58" t="s" s="4">
        <v>243</v>
      </c>
      <c r="J58" t="s" s="4">
        <v>244</v>
      </c>
      <c r="K58" t="s" s="4">
        <v>245</v>
      </c>
      <c r="L58" t="s" s="4">
        <v>246</v>
      </c>
      <c r="M58" t="s" s="4">
        <v>247</v>
      </c>
      <c r="N58" t="s" s="4">
        <v>100</v>
      </c>
      <c r="O58" t="s" s="4">
        <v>409</v>
      </c>
      <c r="P58" t="s" s="4">
        <v>102</v>
      </c>
      <c r="Q58" t="s" s="4">
        <v>103</v>
      </c>
      <c r="R58" t="s" s="4">
        <v>276</v>
      </c>
      <c r="S58" t="s" s="4">
        <v>164</v>
      </c>
      <c r="T58" t="s" s="4">
        <v>165</v>
      </c>
      <c r="U58" t="s" s="4">
        <v>166</v>
      </c>
      <c r="V58" t="s" s="4">
        <v>164</v>
      </c>
      <c r="W58" t="s" s="4">
        <v>165</v>
      </c>
      <c r="X58" t="s" s="4">
        <v>167</v>
      </c>
      <c r="Y58" t="s" s="4">
        <v>409</v>
      </c>
      <c r="Z58" t="s" s="4">
        <v>410</v>
      </c>
      <c r="AA58" t="s" s="4">
        <v>410</v>
      </c>
      <c r="AB58" t="s" s="4">
        <v>411</v>
      </c>
      <c r="AC58" t="s" s="4">
        <v>276</v>
      </c>
      <c r="AD58" t="s" s="4">
        <v>276</v>
      </c>
      <c r="AE58" t="s" s="4">
        <v>410</v>
      </c>
      <c r="AF58" t="s" s="4">
        <v>113</v>
      </c>
      <c r="AG58" t="s" s="4">
        <v>411</v>
      </c>
      <c r="AH58" t="s" s="4">
        <v>103</v>
      </c>
      <c r="AI58" t="s" s="4">
        <v>171</v>
      </c>
      <c r="AJ58" t="s" s="4">
        <v>115</v>
      </c>
      <c r="AK58" t="s" s="4">
        <v>116</v>
      </c>
    </row>
    <row r="59" ht="45.0" customHeight="true">
      <c r="A59" t="s" s="4">
        <v>412</v>
      </c>
      <c r="B59" t="s" s="4">
        <v>90</v>
      </c>
      <c r="C59" t="s" s="4">
        <v>91</v>
      </c>
      <c r="D59" t="s" s="4">
        <v>92</v>
      </c>
      <c r="E59" t="s" s="4">
        <v>93</v>
      </c>
      <c r="F59" t="s" s="4">
        <v>118</v>
      </c>
      <c r="G59" t="s" s="4">
        <v>242</v>
      </c>
      <c r="H59" t="s" s="4">
        <v>242</v>
      </c>
      <c r="I59" t="s" s="4">
        <v>243</v>
      </c>
      <c r="J59" t="s" s="4">
        <v>244</v>
      </c>
      <c r="K59" t="s" s="4">
        <v>245</v>
      </c>
      <c r="L59" t="s" s="4">
        <v>246</v>
      </c>
      <c r="M59" t="s" s="4">
        <v>247</v>
      </c>
      <c r="N59" t="s" s="4">
        <v>100</v>
      </c>
      <c r="O59" t="s" s="4">
        <v>413</v>
      </c>
      <c r="P59" t="s" s="4">
        <v>102</v>
      </c>
      <c r="Q59" t="s" s="4">
        <v>103</v>
      </c>
      <c r="R59" t="s" s="4">
        <v>414</v>
      </c>
      <c r="S59" t="s" s="4">
        <v>164</v>
      </c>
      <c r="T59" t="s" s="4">
        <v>165</v>
      </c>
      <c r="U59" t="s" s="4">
        <v>166</v>
      </c>
      <c r="V59" t="s" s="4">
        <v>164</v>
      </c>
      <c r="W59" t="s" s="4">
        <v>165</v>
      </c>
      <c r="X59" t="s" s="4">
        <v>167</v>
      </c>
      <c r="Y59" t="s" s="4">
        <v>413</v>
      </c>
      <c r="Z59" t="s" s="4">
        <v>415</v>
      </c>
      <c r="AA59" t="s" s="4">
        <v>415</v>
      </c>
      <c r="AB59" t="s" s="4">
        <v>416</v>
      </c>
      <c r="AC59" t="s" s="4">
        <v>414</v>
      </c>
      <c r="AD59" t="s" s="4">
        <v>414</v>
      </c>
      <c r="AE59" t="s" s="4">
        <v>415</v>
      </c>
      <c r="AF59" t="s" s="4">
        <v>113</v>
      </c>
      <c r="AG59" t="s" s="4">
        <v>416</v>
      </c>
      <c r="AH59" t="s" s="4">
        <v>103</v>
      </c>
      <c r="AI59" t="s" s="4">
        <v>171</v>
      </c>
      <c r="AJ59" t="s" s="4">
        <v>115</v>
      </c>
      <c r="AK59" t="s" s="4">
        <v>116</v>
      </c>
    </row>
    <row r="60" ht="45.0" customHeight="true">
      <c r="A60" t="s" s="4">
        <v>417</v>
      </c>
      <c r="B60" t="s" s="4">
        <v>90</v>
      </c>
      <c r="C60" t="s" s="4">
        <v>91</v>
      </c>
      <c r="D60" t="s" s="4">
        <v>92</v>
      </c>
      <c r="E60" t="s" s="4">
        <v>93</v>
      </c>
      <c r="F60" t="s" s="4">
        <v>118</v>
      </c>
      <c r="G60" t="s" s="4">
        <v>242</v>
      </c>
      <c r="H60" t="s" s="4">
        <v>242</v>
      </c>
      <c r="I60" t="s" s="4">
        <v>243</v>
      </c>
      <c r="J60" t="s" s="4">
        <v>244</v>
      </c>
      <c r="K60" t="s" s="4">
        <v>245</v>
      </c>
      <c r="L60" t="s" s="4">
        <v>246</v>
      </c>
      <c r="M60" t="s" s="4">
        <v>247</v>
      </c>
      <c r="N60" t="s" s="4">
        <v>100</v>
      </c>
      <c r="O60" t="s" s="4">
        <v>418</v>
      </c>
      <c r="P60" t="s" s="4">
        <v>102</v>
      </c>
      <c r="Q60" t="s" s="4">
        <v>103</v>
      </c>
      <c r="R60" t="s" s="4">
        <v>276</v>
      </c>
      <c r="S60" t="s" s="4">
        <v>164</v>
      </c>
      <c r="T60" t="s" s="4">
        <v>165</v>
      </c>
      <c r="U60" t="s" s="4">
        <v>166</v>
      </c>
      <c r="V60" t="s" s="4">
        <v>164</v>
      </c>
      <c r="W60" t="s" s="4">
        <v>165</v>
      </c>
      <c r="X60" t="s" s="4">
        <v>167</v>
      </c>
      <c r="Y60" t="s" s="4">
        <v>418</v>
      </c>
      <c r="Z60" t="s" s="4">
        <v>419</v>
      </c>
      <c r="AA60" t="s" s="4">
        <v>419</v>
      </c>
      <c r="AB60" t="s" s="4">
        <v>420</v>
      </c>
      <c r="AC60" t="s" s="4">
        <v>276</v>
      </c>
      <c r="AD60" t="s" s="4">
        <v>276</v>
      </c>
      <c r="AE60" t="s" s="4">
        <v>419</v>
      </c>
      <c r="AF60" t="s" s="4">
        <v>113</v>
      </c>
      <c r="AG60" t="s" s="4">
        <v>420</v>
      </c>
      <c r="AH60" t="s" s="4">
        <v>103</v>
      </c>
      <c r="AI60" t="s" s="4">
        <v>171</v>
      </c>
      <c r="AJ60" t="s" s="4">
        <v>115</v>
      </c>
      <c r="AK60" t="s" s="4">
        <v>116</v>
      </c>
    </row>
    <row r="61" ht="45.0" customHeight="true">
      <c r="A61" t="s" s="4">
        <v>421</v>
      </c>
      <c r="B61" t="s" s="4">
        <v>90</v>
      </c>
      <c r="C61" t="s" s="4">
        <v>91</v>
      </c>
      <c r="D61" t="s" s="4">
        <v>92</v>
      </c>
      <c r="E61" t="s" s="4">
        <v>93</v>
      </c>
      <c r="F61" t="s" s="4">
        <v>298</v>
      </c>
      <c r="G61" t="s" s="4">
        <v>358</v>
      </c>
      <c r="H61" t="s" s="4">
        <v>358</v>
      </c>
      <c r="I61" t="s" s="4">
        <v>171</v>
      </c>
      <c r="J61" t="s" s="4">
        <v>422</v>
      </c>
      <c r="K61" t="s" s="4">
        <v>423</v>
      </c>
      <c r="L61" t="s" s="4">
        <v>424</v>
      </c>
      <c r="M61" t="s" s="4">
        <v>99</v>
      </c>
      <c r="N61" t="s" s="4">
        <v>100</v>
      </c>
      <c r="O61" t="s" s="4">
        <v>425</v>
      </c>
      <c r="P61" t="s" s="4">
        <v>102</v>
      </c>
      <c r="Q61" t="s" s="4">
        <v>103</v>
      </c>
      <c r="R61" t="s" s="4">
        <v>426</v>
      </c>
      <c r="S61" t="s" s="4">
        <v>164</v>
      </c>
      <c r="T61" t="s" s="4">
        <v>165</v>
      </c>
      <c r="U61" t="s" s="4">
        <v>166</v>
      </c>
      <c r="V61" t="s" s="4">
        <v>164</v>
      </c>
      <c r="W61" t="s" s="4">
        <v>165</v>
      </c>
      <c r="X61" t="s" s="4">
        <v>167</v>
      </c>
      <c r="Y61" t="s" s="4">
        <v>425</v>
      </c>
      <c r="Z61" t="s" s="4">
        <v>427</v>
      </c>
      <c r="AA61" t="s" s="4">
        <v>181</v>
      </c>
      <c r="AB61" t="s" s="4">
        <v>428</v>
      </c>
      <c r="AC61" t="s" s="4">
        <v>426</v>
      </c>
      <c r="AD61" t="s" s="4">
        <v>426</v>
      </c>
      <c r="AE61" t="s" s="4">
        <v>181</v>
      </c>
      <c r="AF61" t="s" s="4">
        <v>113</v>
      </c>
      <c r="AG61" t="s" s="4">
        <v>428</v>
      </c>
      <c r="AH61" t="s" s="4">
        <v>103</v>
      </c>
      <c r="AI61" t="s" s="4">
        <v>171</v>
      </c>
      <c r="AJ61" t="s" s="4">
        <v>115</v>
      </c>
      <c r="AK61" t="s" s="4">
        <v>116</v>
      </c>
    </row>
    <row r="62" ht="45.0" customHeight="true">
      <c r="A62" t="s" s="4">
        <v>429</v>
      </c>
      <c r="B62" t="s" s="4">
        <v>90</v>
      </c>
      <c r="C62" t="s" s="4">
        <v>91</v>
      </c>
      <c r="D62" t="s" s="4">
        <v>92</v>
      </c>
      <c r="E62" t="s" s="4">
        <v>93</v>
      </c>
      <c r="F62" t="s" s="4">
        <v>298</v>
      </c>
      <c r="G62" t="s" s="4">
        <v>358</v>
      </c>
      <c r="H62" t="s" s="4">
        <v>358</v>
      </c>
      <c r="I62" t="s" s="4">
        <v>171</v>
      </c>
      <c r="J62" t="s" s="4">
        <v>422</v>
      </c>
      <c r="K62" t="s" s="4">
        <v>423</v>
      </c>
      <c r="L62" t="s" s="4">
        <v>424</v>
      </c>
      <c r="M62" t="s" s="4">
        <v>99</v>
      </c>
      <c r="N62" t="s" s="4">
        <v>100</v>
      </c>
      <c r="O62" t="s" s="4">
        <v>430</v>
      </c>
      <c r="P62" t="s" s="4">
        <v>102</v>
      </c>
      <c r="Q62" t="s" s="4">
        <v>103</v>
      </c>
      <c r="R62" t="s" s="4">
        <v>431</v>
      </c>
      <c r="S62" t="s" s="4">
        <v>164</v>
      </c>
      <c r="T62" t="s" s="4">
        <v>165</v>
      </c>
      <c r="U62" t="s" s="4">
        <v>166</v>
      </c>
      <c r="V62" t="s" s="4">
        <v>164</v>
      </c>
      <c r="W62" t="s" s="4">
        <v>165</v>
      </c>
      <c r="X62" t="s" s="4">
        <v>167</v>
      </c>
      <c r="Y62" t="s" s="4">
        <v>430</v>
      </c>
      <c r="Z62" t="s" s="4">
        <v>110</v>
      </c>
      <c r="AA62" t="s" s="4">
        <v>110</v>
      </c>
      <c r="AB62" t="s" s="4">
        <v>432</v>
      </c>
      <c r="AC62" t="s" s="4">
        <v>431</v>
      </c>
      <c r="AD62" t="s" s="4">
        <v>431</v>
      </c>
      <c r="AE62" t="s" s="4">
        <v>110</v>
      </c>
      <c r="AF62" t="s" s="4">
        <v>113</v>
      </c>
      <c r="AG62" t="s" s="4">
        <v>432</v>
      </c>
      <c r="AH62" t="s" s="4">
        <v>103</v>
      </c>
      <c r="AI62" t="s" s="4">
        <v>171</v>
      </c>
      <c r="AJ62" t="s" s="4">
        <v>115</v>
      </c>
      <c r="AK62" t="s" s="4">
        <v>116</v>
      </c>
    </row>
    <row r="63" ht="45.0" customHeight="true">
      <c r="A63" t="s" s="4">
        <v>433</v>
      </c>
      <c r="B63" t="s" s="4">
        <v>90</v>
      </c>
      <c r="C63" t="s" s="4">
        <v>91</v>
      </c>
      <c r="D63" t="s" s="4">
        <v>92</v>
      </c>
      <c r="E63" t="s" s="4">
        <v>93</v>
      </c>
      <c r="F63" t="s" s="4">
        <v>298</v>
      </c>
      <c r="G63" t="s" s="4">
        <v>358</v>
      </c>
      <c r="H63" t="s" s="4">
        <v>358</v>
      </c>
      <c r="I63" t="s" s="4">
        <v>171</v>
      </c>
      <c r="J63" t="s" s="4">
        <v>359</v>
      </c>
      <c r="K63" t="s" s="4">
        <v>160</v>
      </c>
      <c r="L63" t="s" s="4">
        <v>192</v>
      </c>
      <c r="M63" t="s" s="4">
        <v>247</v>
      </c>
      <c r="N63" t="s" s="4">
        <v>100</v>
      </c>
      <c r="O63" t="s" s="4">
        <v>360</v>
      </c>
      <c r="P63" t="s" s="4">
        <v>102</v>
      </c>
      <c r="Q63" t="s" s="4">
        <v>103</v>
      </c>
      <c r="R63" t="s" s="4">
        <v>104</v>
      </c>
      <c r="S63" t="s" s="4">
        <v>164</v>
      </c>
      <c r="T63" t="s" s="4">
        <v>165</v>
      </c>
      <c r="U63" t="s" s="4">
        <v>166</v>
      </c>
      <c r="V63" t="s" s="4">
        <v>164</v>
      </c>
      <c r="W63" t="s" s="4">
        <v>165</v>
      </c>
      <c r="X63" t="s" s="4">
        <v>167</v>
      </c>
      <c r="Y63" t="s" s="4">
        <v>360</v>
      </c>
      <c r="Z63" t="s" s="4">
        <v>150</v>
      </c>
      <c r="AA63" t="s" s="4">
        <v>150</v>
      </c>
      <c r="AB63" t="s" s="4">
        <v>434</v>
      </c>
      <c r="AC63" t="s" s="4">
        <v>104</v>
      </c>
      <c r="AD63" t="s" s="4">
        <v>104</v>
      </c>
      <c r="AE63" t="s" s="4">
        <v>150</v>
      </c>
      <c r="AF63" t="s" s="4">
        <v>113</v>
      </c>
      <c r="AG63" t="s" s="4">
        <v>434</v>
      </c>
      <c r="AH63" t="s" s="4">
        <v>103</v>
      </c>
      <c r="AI63" t="s" s="4">
        <v>171</v>
      </c>
      <c r="AJ63" t="s" s="4">
        <v>115</v>
      </c>
      <c r="AK63" t="s" s="4">
        <v>116</v>
      </c>
    </row>
    <row r="64" ht="45.0" customHeight="true">
      <c r="A64" t="s" s="4">
        <v>435</v>
      </c>
      <c r="B64" t="s" s="4">
        <v>90</v>
      </c>
      <c r="C64" t="s" s="4">
        <v>91</v>
      </c>
      <c r="D64" t="s" s="4">
        <v>92</v>
      </c>
      <c r="E64" t="s" s="4">
        <v>93</v>
      </c>
      <c r="F64" t="s" s="4">
        <v>118</v>
      </c>
      <c r="G64" t="s" s="4">
        <v>199</v>
      </c>
      <c r="H64" t="s" s="4">
        <v>199</v>
      </c>
      <c r="I64" t="s" s="4">
        <v>300</v>
      </c>
      <c r="J64" t="s" s="4">
        <v>436</v>
      </c>
      <c r="K64" t="s" s="4">
        <v>437</v>
      </c>
      <c r="L64" t="s" s="4">
        <v>253</v>
      </c>
      <c r="M64" t="s" s="4">
        <v>99</v>
      </c>
      <c r="N64" t="s" s="4">
        <v>100</v>
      </c>
      <c r="O64" t="s" s="4">
        <v>438</v>
      </c>
      <c r="P64" t="s" s="4">
        <v>102</v>
      </c>
      <c r="Q64" t="s" s="4">
        <v>103</v>
      </c>
      <c r="R64" t="s" s="4">
        <v>439</v>
      </c>
      <c r="S64" t="s" s="4">
        <v>164</v>
      </c>
      <c r="T64" t="s" s="4">
        <v>165</v>
      </c>
      <c r="U64" t="s" s="4">
        <v>166</v>
      </c>
      <c r="V64" t="s" s="4">
        <v>164</v>
      </c>
      <c r="W64" t="s" s="4">
        <v>165</v>
      </c>
      <c r="X64" t="s" s="4">
        <v>167</v>
      </c>
      <c r="Y64" t="s" s="4">
        <v>438</v>
      </c>
      <c r="Z64" t="s" s="4">
        <v>440</v>
      </c>
      <c r="AA64" t="s" s="4">
        <v>440</v>
      </c>
      <c r="AB64" t="s" s="4">
        <v>441</v>
      </c>
      <c r="AC64" t="s" s="4">
        <v>439</v>
      </c>
      <c r="AD64" t="s" s="4">
        <v>439</v>
      </c>
      <c r="AE64" t="s" s="4">
        <v>290</v>
      </c>
      <c r="AF64" t="s" s="4">
        <v>113</v>
      </c>
      <c r="AG64" t="s" s="4">
        <v>441</v>
      </c>
      <c r="AH64" t="s" s="4">
        <v>103</v>
      </c>
      <c r="AI64" t="s" s="4">
        <v>171</v>
      </c>
      <c r="AJ64" t="s" s="4">
        <v>115</v>
      </c>
      <c r="AK64" t="s" s="4">
        <v>116</v>
      </c>
    </row>
    <row r="65" ht="45.0" customHeight="true">
      <c r="A65" t="s" s="4">
        <v>442</v>
      </c>
      <c r="B65" t="s" s="4">
        <v>90</v>
      </c>
      <c r="C65" t="s" s="4">
        <v>91</v>
      </c>
      <c r="D65" t="s" s="4">
        <v>92</v>
      </c>
      <c r="E65" t="s" s="4">
        <v>93</v>
      </c>
      <c r="F65" t="s" s="4">
        <v>298</v>
      </c>
      <c r="G65" t="s" s="4">
        <v>358</v>
      </c>
      <c r="H65" t="s" s="4">
        <v>358</v>
      </c>
      <c r="I65" t="s" s="4">
        <v>171</v>
      </c>
      <c r="J65" t="s" s="4">
        <v>382</v>
      </c>
      <c r="K65" t="s" s="4">
        <v>383</v>
      </c>
      <c r="L65" t="s" s="4">
        <v>384</v>
      </c>
      <c r="M65" t="s" s="4">
        <v>99</v>
      </c>
      <c r="N65" t="s" s="4">
        <v>100</v>
      </c>
      <c r="O65" t="s" s="4">
        <v>443</v>
      </c>
      <c r="P65" t="s" s="4">
        <v>102</v>
      </c>
      <c r="Q65" t="s" s="4">
        <v>103</v>
      </c>
      <c r="R65" t="s" s="4">
        <v>444</v>
      </c>
      <c r="S65" t="s" s="4">
        <v>164</v>
      </c>
      <c r="T65" t="s" s="4">
        <v>165</v>
      </c>
      <c r="U65" t="s" s="4">
        <v>166</v>
      </c>
      <c r="V65" t="s" s="4">
        <v>164</v>
      </c>
      <c r="W65" t="s" s="4">
        <v>165</v>
      </c>
      <c r="X65" t="s" s="4">
        <v>167</v>
      </c>
      <c r="Y65" t="s" s="4">
        <v>443</v>
      </c>
      <c r="Z65" t="s" s="4">
        <v>397</v>
      </c>
      <c r="AA65" t="s" s="4">
        <v>397</v>
      </c>
      <c r="AB65" t="s" s="4">
        <v>445</v>
      </c>
      <c r="AC65" t="s" s="4">
        <v>444</v>
      </c>
      <c r="AD65" t="s" s="4">
        <v>444</v>
      </c>
      <c r="AE65" t="s" s="4">
        <v>397</v>
      </c>
      <c r="AF65" t="s" s="4">
        <v>113</v>
      </c>
      <c r="AG65" t="s" s="4">
        <v>445</v>
      </c>
      <c r="AH65" t="s" s="4">
        <v>103</v>
      </c>
      <c r="AI65" t="s" s="4">
        <v>171</v>
      </c>
      <c r="AJ65" t="s" s="4">
        <v>115</v>
      </c>
      <c r="AK65" t="s" s="4">
        <v>116</v>
      </c>
    </row>
    <row r="66" ht="45.0" customHeight="true">
      <c r="A66" t="s" s="4">
        <v>446</v>
      </c>
      <c r="B66" t="s" s="4">
        <v>90</v>
      </c>
      <c r="C66" t="s" s="4">
        <v>91</v>
      </c>
      <c r="D66" t="s" s="4">
        <v>92</v>
      </c>
      <c r="E66" t="s" s="4">
        <v>93</v>
      </c>
      <c r="F66" t="s" s="4">
        <v>298</v>
      </c>
      <c r="G66" t="s" s="4">
        <v>358</v>
      </c>
      <c r="H66" t="s" s="4">
        <v>358</v>
      </c>
      <c r="I66" t="s" s="4">
        <v>171</v>
      </c>
      <c r="J66" t="s" s="4">
        <v>422</v>
      </c>
      <c r="K66" t="s" s="4">
        <v>423</v>
      </c>
      <c r="L66" t="s" s="4">
        <v>424</v>
      </c>
      <c r="M66" t="s" s="4">
        <v>99</v>
      </c>
      <c r="N66" t="s" s="4">
        <v>100</v>
      </c>
      <c r="O66" t="s" s="4">
        <v>447</v>
      </c>
      <c r="P66" t="s" s="4">
        <v>102</v>
      </c>
      <c r="Q66" t="s" s="4">
        <v>103</v>
      </c>
      <c r="R66" t="s" s="4">
        <v>448</v>
      </c>
      <c r="S66" t="s" s="4">
        <v>164</v>
      </c>
      <c r="T66" t="s" s="4">
        <v>165</v>
      </c>
      <c r="U66" t="s" s="4">
        <v>166</v>
      </c>
      <c r="V66" t="s" s="4">
        <v>164</v>
      </c>
      <c r="W66" t="s" s="4">
        <v>165</v>
      </c>
      <c r="X66" t="s" s="4">
        <v>167</v>
      </c>
      <c r="Y66" t="s" s="4">
        <v>447</v>
      </c>
      <c r="Z66" t="s" s="4">
        <v>289</v>
      </c>
      <c r="AA66" t="s" s="4">
        <v>289</v>
      </c>
      <c r="AB66" t="s" s="4">
        <v>449</v>
      </c>
      <c r="AC66" t="s" s="4">
        <v>448</v>
      </c>
      <c r="AD66" t="s" s="4">
        <v>448</v>
      </c>
      <c r="AE66" t="s" s="4">
        <v>289</v>
      </c>
      <c r="AF66" t="s" s="4">
        <v>113</v>
      </c>
      <c r="AG66" t="s" s="4">
        <v>449</v>
      </c>
      <c r="AH66" t="s" s="4">
        <v>103</v>
      </c>
      <c r="AI66" t="s" s="4">
        <v>171</v>
      </c>
      <c r="AJ66" t="s" s="4">
        <v>115</v>
      </c>
      <c r="AK66" t="s" s="4">
        <v>116</v>
      </c>
    </row>
    <row r="67" ht="45.0" customHeight="true">
      <c r="A67" t="s" s="4">
        <v>450</v>
      </c>
      <c r="B67" t="s" s="4">
        <v>90</v>
      </c>
      <c r="C67" t="s" s="4">
        <v>91</v>
      </c>
      <c r="D67" t="s" s="4">
        <v>92</v>
      </c>
      <c r="E67" t="s" s="4">
        <v>93</v>
      </c>
      <c r="F67" t="s" s="4">
        <v>366</v>
      </c>
      <c r="G67" t="s" s="4">
        <v>367</v>
      </c>
      <c r="H67" t="s" s="4">
        <v>367</v>
      </c>
      <c r="I67" t="s" s="4">
        <v>368</v>
      </c>
      <c r="J67" t="s" s="4">
        <v>369</v>
      </c>
      <c r="K67" t="s" s="4">
        <v>370</v>
      </c>
      <c r="L67" t="s" s="4">
        <v>371</v>
      </c>
      <c r="M67" t="s" s="4">
        <v>99</v>
      </c>
      <c r="N67" t="s" s="4">
        <v>100</v>
      </c>
      <c r="O67" t="s" s="4">
        <v>451</v>
      </c>
      <c r="P67" t="s" s="4">
        <v>102</v>
      </c>
      <c r="Q67" t="s" s="4">
        <v>103</v>
      </c>
      <c r="R67" t="s" s="4">
        <v>452</v>
      </c>
      <c r="S67" t="s" s="4">
        <v>164</v>
      </c>
      <c r="T67" t="s" s="4">
        <v>165</v>
      </c>
      <c r="U67" t="s" s="4">
        <v>166</v>
      </c>
      <c r="V67" t="s" s="4">
        <v>164</v>
      </c>
      <c r="W67" t="s" s="4">
        <v>165</v>
      </c>
      <c r="X67" t="s" s="4">
        <v>167</v>
      </c>
      <c r="Y67" t="s" s="4">
        <v>451</v>
      </c>
      <c r="Z67" t="s" s="4">
        <v>330</v>
      </c>
      <c r="AA67" t="s" s="4">
        <v>330</v>
      </c>
      <c r="AB67" t="s" s="4">
        <v>453</v>
      </c>
      <c r="AC67" t="s" s="4">
        <v>452</v>
      </c>
      <c r="AD67" t="s" s="4">
        <v>452</v>
      </c>
      <c r="AE67" t="s" s="4">
        <v>454</v>
      </c>
      <c r="AF67" t="s" s="4">
        <v>113</v>
      </c>
      <c r="AG67" t="s" s="4">
        <v>453</v>
      </c>
      <c r="AH67" t="s" s="4">
        <v>103</v>
      </c>
      <c r="AI67" t="s" s="4">
        <v>171</v>
      </c>
      <c r="AJ67" t="s" s="4">
        <v>115</v>
      </c>
      <c r="AK67" t="s" s="4">
        <v>116</v>
      </c>
    </row>
    <row r="68" ht="45.0" customHeight="true">
      <c r="A68" t="s" s="4">
        <v>455</v>
      </c>
      <c r="B68" t="s" s="4">
        <v>90</v>
      </c>
      <c r="C68" t="s" s="4">
        <v>91</v>
      </c>
      <c r="D68" t="s" s="4">
        <v>92</v>
      </c>
      <c r="E68" t="s" s="4">
        <v>93</v>
      </c>
      <c r="F68" t="s" s="4">
        <v>298</v>
      </c>
      <c r="G68" t="s" s="4">
        <v>358</v>
      </c>
      <c r="H68" t="s" s="4">
        <v>358</v>
      </c>
      <c r="I68" t="s" s="4">
        <v>171</v>
      </c>
      <c r="J68" t="s" s="4">
        <v>422</v>
      </c>
      <c r="K68" t="s" s="4">
        <v>423</v>
      </c>
      <c r="L68" t="s" s="4">
        <v>424</v>
      </c>
      <c r="M68" t="s" s="4">
        <v>99</v>
      </c>
      <c r="N68" t="s" s="4">
        <v>100</v>
      </c>
      <c r="O68" t="s" s="4">
        <v>456</v>
      </c>
      <c r="P68" t="s" s="4">
        <v>102</v>
      </c>
      <c r="Q68" t="s" s="4">
        <v>103</v>
      </c>
      <c r="R68" t="s" s="4">
        <v>457</v>
      </c>
      <c r="S68" t="s" s="4">
        <v>164</v>
      </c>
      <c r="T68" t="s" s="4">
        <v>165</v>
      </c>
      <c r="U68" t="s" s="4">
        <v>166</v>
      </c>
      <c r="V68" t="s" s="4">
        <v>164</v>
      </c>
      <c r="W68" t="s" s="4">
        <v>165</v>
      </c>
      <c r="X68" t="s" s="4">
        <v>167</v>
      </c>
      <c r="Y68" t="s" s="4">
        <v>456</v>
      </c>
      <c r="Z68" t="s" s="4">
        <v>329</v>
      </c>
      <c r="AA68" t="s" s="4">
        <v>329</v>
      </c>
      <c r="AB68" t="s" s="4">
        <v>458</v>
      </c>
      <c r="AC68" t="s" s="4">
        <v>457</v>
      </c>
      <c r="AD68" t="s" s="4">
        <v>457</v>
      </c>
      <c r="AE68" t="s" s="4">
        <v>329</v>
      </c>
      <c r="AF68" t="s" s="4">
        <v>113</v>
      </c>
      <c r="AG68" t="s" s="4">
        <v>458</v>
      </c>
      <c r="AH68" t="s" s="4">
        <v>103</v>
      </c>
      <c r="AI68" t="s" s="4">
        <v>171</v>
      </c>
      <c r="AJ68" t="s" s="4">
        <v>115</v>
      </c>
      <c r="AK68" t="s" s="4">
        <v>116</v>
      </c>
    </row>
    <row r="69" ht="45.0" customHeight="true">
      <c r="A69" t="s" s="4">
        <v>459</v>
      </c>
      <c r="B69" t="s" s="4">
        <v>90</v>
      </c>
      <c r="C69" t="s" s="4">
        <v>91</v>
      </c>
      <c r="D69" t="s" s="4">
        <v>92</v>
      </c>
      <c r="E69" t="s" s="4">
        <v>93</v>
      </c>
      <c r="F69" t="s" s="4">
        <v>118</v>
      </c>
      <c r="G69" t="s" s="4">
        <v>199</v>
      </c>
      <c r="H69" t="s" s="4">
        <v>199</v>
      </c>
      <c r="I69" t="s" s="4">
        <v>460</v>
      </c>
      <c r="J69" t="s" s="4">
        <v>461</v>
      </c>
      <c r="K69" t="s" s="4">
        <v>371</v>
      </c>
      <c r="L69" t="s" s="4">
        <v>462</v>
      </c>
      <c r="M69" t="s" s="4">
        <v>99</v>
      </c>
      <c r="N69" t="s" s="4">
        <v>100</v>
      </c>
      <c r="O69" t="s" s="4">
        <v>463</v>
      </c>
      <c r="P69" t="s" s="4">
        <v>102</v>
      </c>
      <c r="Q69" t="s" s="4">
        <v>103</v>
      </c>
      <c r="R69" t="s" s="4">
        <v>464</v>
      </c>
      <c r="S69" t="s" s="4">
        <v>164</v>
      </c>
      <c r="T69" t="s" s="4">
        <v>165</v>
      </c>
      <c r="U69" t="s" s="4">
        <v>166</v>
      </c>
      <c r="V69" t="s" s="4">
        <v>164</v>
      </c>
      <c r="W69" t="s" s="4">
        <v>165</v>
      </c>
      <c r="X69" t="s" s="4">
        <v>167</v>
      </c>
      <c r="Y69" t="s" s="4">
        <v>463</v>
      </c>
      <c r="Z69" t="s" s="4">
        <v>239</v>
      </c>
      <c r="AA69" t="s" s="4">
        <v>239</v>
      </c>
      <c r="AB69" t="s" s="4">
        <v>465</v>
      </c>
      <c r="AC69" t="s" s="4">
        <v>464</v>
      </c>
      <c r="AD69" t="s" s="4">
        <v>464</v>
      </c>
      <c r="AE69" t="s" s="4">
        <v>239</v>
      </c>
      <c r="AF69" t="s" s="4">
        <v>113</v>
      </c>
      <c r="AG69" t="s" s="4">
        <v>465</v>
      </c>
      <c r="AH69" t="s" s="4">
        <v>103</v>
      </c>
      <c r="AI69" t="s" s="4">
        <v>171</v>
      </c>
      <c r="AJ69" t="s" s="4">
        <v>115</v>
      </c>
      <c r="AK69" t="s" s="4">
        <v>116</v>
      </c>
    </row>
    <row r="70" ht="45.0" customHeight="true">
      <c r="A70" t="s" s="4">
        <v>466</v>
      </c>
      <c r="B70" t="s" s="4">
        <v>90</v>
      </c>
      <c r="C70" t="s" s="4">
        <v>91</v>
      </c>
      <c r="D70" t="s" s="4">
        <v>92</v>
      </c>
      <c r="E70" t="s" s="4">
        <v>93</v>
      </c>
      <c r="F70" t="s" s="4">
        <v>118</v>
      </c>
      <c r="G70" t="s" s="4">
        <v>199</v>
      </c>
      <c r="H70" t="s" s="4">
        <v>199</v>
      </c>
      <c r="I70" t="s" s="4">
        <v>460</v>
      </c>
      <c r="J70" t="s" s="4">
        <v>461</v>
      </c>
      <c r="K70" t="s" s="4">
        <v>371</v>
      </c>
      <c r="L70" t="s" s="4">
        <v>462</v>
      </c>
      <c r="M70" t="s" s="4">
        <v>99</v>
      </c>
      <c r="N70" t="s" s="4">
        <v>100</v>
      </c>
      <c r="O70" t="s" s="4">
        <v>463</v>
      </c>
      <c r="P70" t="s" s="4">
        <v>102</v>
      </c>
      <c r="Q70" t="s" s="4">
        <v>103</v>
      </c>
      <c r="R70" t="s" s="4">
        <v>467</v>
      </c>
      <c r="S70" t="s" s="4">
        <v>164</v>
      </c>
      <c r="T70" t="s" s="4">
        <v>165</v>
      </c>
      <c r="U70" t="s" s="4">
        <v>166</v>
      </c>
      <c r="V70" t="s" s="4">
        <v>164</v>
      </c>
      <c r="W70" t="s" s="4">
        <v>165</v>
      </c>
      <c r="X70" t="s" s="4">
        <v>167</v>
      </c>
      <c r="Y70" t="s" s="4">
        <v>463</v>
      </c>
      <c r="Z70" t="s" s="4">
        <v>239</v>
      </c>
      <c r="AA70" t="s" s="4">
        <v>239</v>
      </c>
      <c r="AB70" t="s" s="4">
        <v>468</v>
      </c>
      <c r="AC70" t="s" s="4">
        <v>467</v>
      </c>
      <c r="AD70" t="s" s="4">
        <v>467</v>
      </c>
      <c r="AE70" t="s" s="4">
        <v>239</v>
      </c>
      <c r="AF70" t="s" s="4">
        <v>113</v>
      </c>
      <c r="AG70" t="s" s="4">
        <v>468</v>
      </c>
      <c r="AH70" t="s" s="4">
        <v>103</v>
      </c>
      <c r="AI70" t="s" s="4">
        <v>171</v>
      </c>
      <c r="AJ70" t="s" s="4">
        <v>115</v>
      </c>
      <c r="AK70" t="s" s="4">
        <v>116</v>
      </c>
    </row>
    <row r="71" ht="45.0" customHeight="true">
      <c r="A71" t="s" s="4">
        <v>469</v>
      </c>
      <c r="B71" t="s" s="4">
        <v>90</v>
      </c>
      <c r="C71" t="s" s="4">
        <v>91</v>
      </c>
      <c r="D71" t="s" s="4">
        <v>92</v>
      </c>
      <c r="E71" t="s" s="4">
        <v>93</v>
      </c>
      <c r="F71" t="s" s="4">
        <v>298</v>
      </c>
      <c r="G71" t="s" s="4">
        <v>299</v>
      </c>
      <c r="H71" t="s" s="4">
        <v>299</v>
      </c>
      <c r="I71" t="s" s="4">
        <v>300</v>
      </c>
      <c r="J71" t="s" s="4">
        <v>301</v>
      </c>
      <c r="K71" t="s" s="4">
        <v>302</v>
      </c>
      <c r="L71" t="s" s="4">
        <v>303</v>
      </c>
      <c r="M71" t="s" s="4">
        <v>99</v>
      </c>
      <c r="N71" t="s" s="4">
        <v>100</v>
      </c>
      <c r="O71" t="s" s="4">
        <v>470</v>
      </c>
      <c r="P71" t="s" s="4">
        <v>102</v>
      </c>
      <c r="Q71" t="s" s="4">
        <v>103</v>
      </c>
      <c r="R71" t="s" s="4">
        <v>471</v>
      </c>
      <c r="S71" t="s" s="4">
        <v>164</v>
      </c>
      <c r="T71" t="s" s="4">
        <v>165</v>
      </c>
      <c r="U71" t="s" s="4">
        <v>166</v>
      </c>
      <c r="V71" t="s" s="4">
        <v>164</v>
      </c>
      <c r="W71" t="s" s="4">
        <v>165</v>
      </c>
      <c r="X71" t="s" s="4">
        <v>167</v>
      </c>
      <c r="Y71" t="s" s="4">
        <v>470</v>
      </c>
      <c r="Z71" t="s" s="4">
        <v>335</v>
      </c>
      <c r="AA71" t="s" s="4">
        <v>335</v>
      </c>
      <c r="AB71" t="s" s="4">
        <v>472</v>
      </c>
      <c r="AC71" t="s" s="4">
        <v>471</v>
      </c>
      <c r="AD71" t="s" s="4">
        <v>471</v>
      </c>
      <c r="AE71" t="s" s="4">
        <v>335</v>
      </c>
      <c r="AF71" t="s" s="4">
        <v>113</v>
      </c>
      <c r="AG71" t="s" s="4">
        <v>472</v>
      </c>
      <c r="AH71" t="s" s="4">
        <v>103</v>
      </c>
      <c r="AI71" t="s" s="4">
        <v>171</v>
      </c>
      <c r="AJ71" t="s" s="4">
        <v>115</v>
      </c>
      <c r="AK71" t="s" s="4">
        <v>116</v>
      </c>
    </row>
    <row r="72" ht="45.0" customHeight="true">
      <c r="A72" t="s" s="4">
        <v>473</v>
      </c>
      <c r="B72" t="s" s="4">
        <v>90</v>
      </c>
      <c r="C72" t="s" s="4">
        <v>91</v>
      </c>
      <c r="D72" t="s" s="4">
        <v>92</v>
      </c>
      <c r="E72" t="s" s="4">
        <v>93</v>
      </c>
      <c r="F72" t="s" s="4">
        <v>118</v>
      </c>
      <c r="G72" t="s" s="4">
        <v>242</v>
      </c>
      <c r="H72" t="s" s="4">
        <v>242</v>
      </c>
      <c r="I72" t="s" s="4">
        <v>474</v>
      </c>
      <c r="J72" t="s" s="4">
        <v>475</v>
      </c>
      <c r="K72" t="s" s="4">
        <v>160</v>
      </c>
      <c r="L72" t="s" s="4">
        <v>476</v>
      </c>
      <c r="M72" t="s" s="4">
        <v>247</v>
      </c>
      <c r="N72" t="s" s="4">
        <v>100</v>
      </c>
      <c r="O72" t="s" s="4">
        <v>477</v>
      </c>
      <c r="P72" t="s" s="4">
        <v>102</v>
      </c>
      <c r="Q72" t="s" s="4">
        <v>103</v>
      </c>
      <c r="R72" t="s" s="4">
        <v>478</v>
      </c>
      <c r="S72" t="s" s="4">
        <v>164</v>
      </c>
      <c r="T72" t="s" s="4">
        <v>165</v>
      </c>
      <c r="U72" t="s" s="4">
        <v>166</v>
      </c>
      <c r="V72" t="s" s="4">
        <v>164</v>
      </c>
      <c r="W72" t="s" s="4">
        <v>165</v>
      </c>
      <c r="X72" t="s" s="4">
        <v>167</v>
      </c>
      <c r="Y72" t="s" s="4">
        <v>477</v>
      </c>
      <c r="Z72" t="s" s="4">
        <v>239</v>
      </c>
      <c r="AA72" t="s" s="4">
        <v>239</v>
      </c>
      <c r="AB72" t="s" s="4">
        <v>479</v>
      </c>
      <c r="AC72" t="s" s="4">
        <v>478</v>
      </c>
      <c r="AD72" t="s" s="4">
        <v>478</v>
      </c>
      <c r="AE72" t="s" s="4">
        <v>239</v>
      </c>
      <c r="AF72" t="s" s="4">
        <v>113</v>
      </c>
      <c r="AG72" t="s" s="4">
        <v>479</v>
      </c>
      <c r="AH72" t="s" s="4">
        <v>103</v>
      </c>
      <c r="AI72" t="s" s="4">
        <v>171</v>
      </c>
      <c r="AJ72" t="s" s="4">
        <v>115</v>
      </c>
      <c r="AK72" t="s" s="4">
        <v>116</v>
      </c>
    </row>
    <row r="73" ht="45.0" customHeight="true">
      <c r="A73" t="s" s="4">
        <v>480</v>
      </c>
      <c r="B73" t="s" s="4">
        <v>90</v>
      </c>
      <c r="C73" t="s" s="4">
        <v>91</v>
      </c>
      <c r="D73" t="s" s="4">
        <v>92</v>
      </c>
      <c r="E73" t="s" s="4">
        <v>93</v>
      </c>
      <c r="F73" t="s" s="4">
        <v>118</v>
      </c>
      <c r="G73" t="s" s="4">
        <v>242</v>
      </c>
      <c r="H73" t="s" s="4">
        <v>242</v>
      </c>
      <c r="I73" t="s" s="4">
        <v>474</v>
      </c>
      <c r="J73" t="s" s="4">
        <v>475</v>
      </c>
      <c r="K73" t="s" s="4">
        <v>160</v>
      </c>
      <c r="L73" t="s" s="4">
        <v>476</v>
      </c>
      <c r="M73" t="s" s="4">
        <v>247</v>
      </c>
      <c r="N73" t="s" s="4">
        <v>100</v>
      </c>
      <c r="O73" t="s" s="4">
        <v>481</v>
      </c>
      <c r="P73" t="s" s="4">
        <v>102</v>
      </c>
      <c r="Q73" t="s" s="4">
        <v>103</v>
      </c>
      <c r="R73" t="s" s="4">
        <v>276</v>
      </c>
      <c r="S73" t="s" s="4">
        <v>164</v>
      </c>
      <c r="T73" t="s" s="4">
        <v>165</v>
      </c>
      <c r="U73" t="s" s="4">
        <v>166</v>
      </c>
      <c r="V73" t="s" s="4">
        <v>164</v>
      </c>
      <c r="W73" t="s" s="4">
        <v>165</v>
      </c>
      <c r="X73" t="s" s="4">
        <v>167</v>
      </c>
      <c r="Y73" t="s" s="4">
        <v>481</v>
      </c>
      <c r="Z73" t="s" s="4">
        <v>397</v>
      </c>
      <c r="AA73" t="s" s="4">
        <v>397</v>
      </c>
      <c r="AB73" t="s" s="4">
        <v>482</v>
      </c>
      <c r="AC73" t="s" s="4">
        <v>276</v>
      </c>
      <c r="AD73" t="s" s="4">
        <v>276</v>
      </c>
      <c r="AE73" t="s" s="4">
        <v>397</v>
      </c>
      <c r="AF73" t="s" s="4">
        <v>113</v>
      </c>
      <c r="AG73" t="s" s="4">
        <v>482</v>
      </c>
      <c r="AH73" t="s" s="4">
        <v>103</v>
      </c>
      <c r="AI73" t="s" s="4">
        <v>171</v>
      </c>
      <c r="AJ73" t="s" s="4">
        <v>115</v>
      </c>
      <c r="AK73" t="s" s="4">
        <v>116</v>
      </c>
    </row>
    <row r="74" ht="45.0" customHeight="true">
      <c r="A74" t="s" s="4">
        <v>483</v>
      </c>
      <c r="B74" t="s" s="4">
        <v>90</v>
      </c>
      <c r="C74" t="s" s="4">
        <v>91</v>
      </c>
      <c r="D74" t="s" s="4">
        <v>92</v>
      </c>
      <c r="E74" t="s" s="4">
        <v>93</v>
      </c>
      <c r="F74" t="s" s="4">
        <v>94</v>
      </c>
      <c r="G74" t="s" s="4">
        <v>95</v>
      </c>
      <c r="H74" t="s" s="4">
        <v>95</v>
      </c>
      <c r="I74" t="s" s="4">
        <v>96</v>
      </c>
      <c r="J74" t="s" s="4">
        <v>97</v>
      </c>
      <c r="K74" t="s" s="4">
        <v>98</v>
      </c>
      <c r="L74" t="s" s="4">
        <v>98</v>
      </c>
      <c r="M74" t="s" s="4">
        <v>99</v>
      </c>
      <c r="N74" t="s" s="4">
        <v>100</v>
      </c>
      <c r="O74" t="s" s="4">
        <v>101</v>
      </c>
      <c r="P74" t="s" s="4">
        <v>102</v>
      </c>
      <c r="Q74" t="s" s="4">
        <v>103</v>
      </c>
      <c r="R74" t="s" s="4">
        <v>104</v>
      </c>
      <c r="S74" t="s" s="4">
        <v>105</v>
      </c>
      <c r="T74" t="s" s="4">
        <v>106</v>
      </c>
      <c r="U74" t="s" s="4">
        <v>107</v>
      </c>
      <c r="V74" t="s" s="4">
        <v>105</v>
      </c>
      <c r="W74" t="s" s="4">
        <v>106</v>
      </c>
      <c r="X74" t="s" s="4">
        <v>108</v>
      </c>
      <c r="Y74" t="s" s="4">
        <v>484</v>
      </c>
      <c r="Z74" t="s" s="4">
        <v>485</v>
      </c>
      <c r="AA74" t="s" s="4">
        <v>485</v>
      </c>
      <c r="AB74" t="s" s="4">
        <v>486</v>
      </c>
      <c r="AC74" t="s" s="4">
        <v>104</v>
      </c>
      <c r="AD74" t="s" s="4">
        <v>104</v>
      </c>
      <c r="AE74" t="s" s="4">
        <v>221</v>
      </c>
      <c r="AF74" t="s" s="4">
        <v>113</v>
      </c>
      <c r="AG74" t="s" s="4">
        <v>486</v>
      </c>
      <c r="AH74" t="s" s="4">
        <v>103</v>
      </c>
      <c r="AI74" t="s" s="4">
        <v>114</v>
      </c>
      <c r="AJ74" t="s" s="4">
        <v>115</v>
      </c>
      <c r="AK74" t="s" s="4">
        <v>116</v>
      </c>
    </row>
    <row r="75" ht="45.0" customHeight="true">
      <c r="A75" t="s" s="4">
        <v>487</v>
      </c>
      <c r="B75" t="s" s="4">
        <v>90</v>
      </c>
      <c r="C75" t="s" s="4">
        <v>91</v>
      </c>
      <c r="D75" t="s" s="4">
        <v>92</v>
      </c>
      <c r="E75" t="s" s="4">
        <v>93</v>
      </c>
      <c r="F75" t="s" s="4">
        <v>94</v>
      </c>
      <c r="G75" t="s" s="4">
        <v>95</v>
      </c>
      <c r="H75" t="s" s="4">
        <v>95</v>
      </c>
      <c r="I75" t="s" s="4">
        <v>96</v>
      </c>
      <c r="J75" t="s" s="4">
        <v>488</v>
      </c>
      <c r="K75" t="s" s="4">
        <v>489</v>
      </c>
      <c r="L75" t="s" s="4">
        <v>490</v>
      </c>
      <c r="M75" t="s" s="4">
        <v>99</v>
      </c>
      <c r="N75" t="s" s="4">
        <v>100</v>
      </c>
      <c r="O75" t="s" s="4">
        <v>491</v>
      </c>
      <c r="P75" t="s" s="4">
        <v>102</v>
      </c>
      <c r="Q75" t="s" s="4">
        <v>103</v>
      </c>
      <c r="R75" t="s" s="4">
        <v>492</v>
      </c>
      <c r="S75" t="s" s="4">
        <v>105</v>
      </c>
      <c r="T75" t="s" s="4">
        <v>106</v>
      </c>
      <c r="U75" t="s" s="4">
        <v>107</v>
      </c>
      <c r="V75" t="s" s="4">
        <v>105</v>
      </c>
      <c r="W75" t="s" s="4">
        <v>106</v>
      </c>
      <c r="X75" t="s" s="4">
        <v>108</v>
      </c>
      <c r="Y75" t="s" s="4">
        <v>491</v>
      </c>
      <c r="Z75" t="s" s="4">
        <v>493</v>
      </c>
      <c r="AA75" t="s" s="4">
        <v>494</v>
      </c>
      <c r="AB75" t="s" s="4">
        <v>495</v>
      </c>
      <c r="AC75" t="s" s="4">
        <v>492</v>
      </c>
      <c r="AD75" t="s" s="4">
        <v>492</v>
      </c>
      <c r="AE75" t="s" s="4">
        <v>174</v>
      </c>
      <c r="AF75" t="s" s="4">
        <v>113</v>
      </c>
      <c r="AG75" t="s" s="4">
        <v>495</v>
      </c>
      <c r="AH75" t="s" s="4">
        <v>103</v>
      </c>
      <c r="AI75" t="s" s="4">
        <v>114</v>
      </c>
      <c r="AJ75" t="s" s="4">
        <v>115</v>
      </c>
      <c r="AK75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496</v>
      </c>
    </row>
    <row r="2">
      <c r="A2" t="s">
        <v>497</v>
      </c>
    </row>
    <row r="3">
      <c r="A3" t="s">
        <v>498</v>
      </c>
    </row>
    <row r="4">
      <c r="A4" t="s">
        <v>499</v>
      </c>
    </row>
    <row r="5">
      <c r="A5" t="s">
        <v>93</v>
      </c>
    </row>
    <row r="6">
      <c r="A6" t="s">
        <v>500</v>
      </c>
    </row>
    <row r="7">
      <c r="A7" t="s">
        <v>501</v>
      </c>
    </row>
    <row r="8">
      <c r="A8" t="s">
        <v>502</v>
      </c>
    </row>
    <row r="9">
      <c r="A9" t="s">
        <v>503</v>
      </c>
    </row>
    <row r="10">
      <c r="A10" t="s">
        <v>504</v>
      </c>
    </row>
    <row r="11">
      <c r="A11" t="s">
        <v>505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247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506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507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71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718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508</v>
      </c>
      <c r="D2" t="s">
        <v>509</v>
      </c>
      <c r="E2" t="s">
        <v>510</v>
      </c>
    </row>
    <row r="3">
      <c r="A3" t="s" s="1">
        <v>511</v>
      </c>
      <c r="B3" s="1"/>
      <c r="C3" t="s" s="1">
        <v>512</v>
      </c>
      <c r="D3" t="s" s="1">
        <v>513</v>
      </c>
      <c r="E3" t="s" s="1">
        <v>514</v>
      </c>
    </row>
    <row r="4" ht="45.0" customHeight="true">
      <c r="A4" t="s" s="4">
        <v>111</v>
      </c>
      <c r="B4" t="s" s="4">
        <v>515</v>
      </c>
      <c r="C4" t="s" s="4">
        <v>516</v>
      </c>
      <c r="D4" t="s" s="4">
        <v>517</v>
      </c>
      <c r="E4" t="s" s="4">
        <v>104</v>
      </c>
    </row>
    <row r="5" ht="45.0" customHeight="true">
      <c r="A5" t="s" s="4">
        <v>128</v>
      </c>
      <c r="B5" t="s" s="4">
        <v>518</v>
      </c>
      <c r="C5" t="s" s="4">
        <v>516</v>
      </c>
      <c r="D5" t="s" s="4">
        <v>517</v>
      </c>
      <c r="E5" t="s" s="4">
        <v>125</v>
      </c>
    </row>
    <row r="6" ht="45.0" customHeight="true">
      <c r="A6" t="s" s="4">
        <v>132</v>
      </c>
      <c r="B6" t="s" s="4">
        <v>519</v>
      </c>
      <c r="C6" t="s" s="4">
        <v>516</v>
      </c>
      <c r="D6" t="s" s="4">
        <v>517</v>
      </c>
      <c r="E6" t="s" s="4">
        <v>125</v>
      </c>
    </row>
    <row r="7" ht="45.0" customHeight="true">
      <c r="A7" t="s" s="4">
        <v>137</v>
      </c>
      <c r="B7" t="s" s="4">
        <v>520</v>
      </c>
      <c r="C7" t="s" s="4">
        <v>516</v>
      </c>
      <c r="D7" t="s" s="4">
        <v>517</v>
      </c>
      <c r="E7" t="s" s="4">
        <v>135</v>
      </c>
    </row>
    <row r="8" ht="45.0" customHeight="true">
      <c r="A8" t="s" s="4">
        <v>142</v>
      </c>
      <c r="B8" t="s" s="4">
        <v>521</v>
      </c>
      <c r="C8" t="s" s="4">
        <v>516</v>
      </c>
      <c r="D8" t="s" s="4">
        <v>517</v>
      </c>
      <c r="E8" t="s" s="4">
        <v>140</v>
      </c>
    </row>
    <row r="9" ht="45.0" customHeight="true">
      <c r="A9" t="s" s="4">
        <v>148</v>
      </c>
      <c r="B9" t="s" s="4">
        <v>522</v>
      </c>
      <c r="C9" t="s" s="4">
        <v>516</v>
      </c>
      <c r="D9" t="s" s="4">
        <v>517</v>
      </c>
      <c r="E9" t="s" s="4">
        <v>149</v>
      </c>
    </row>
    <row r="10" ht="45.0" customHeight="true">
      <c r="A10" t="s" s="4">
        <v>153</v>
      </c>
      <c r="B10" t="s" s="4">
        <v>523</v>
      </c>
      <c r="C10" t="s" s="4">
        <v>516</v>
      </c>
      <c r="D10" t="s" s="4">
        <v>517</v>
      </c>
      <c r="E10" t="s" s="4">
        <v>135</v>
      </c>
    </row>
    <row r="11" ht="45.0" customHeight="true">
      <c r="A11" t="s" s="4">
        <v>170</v>
      </c>
      <c r="B11" t="s" s="4">
        <v>524</v>
      </c>
      <c r="C11" t="s" s="4">
        <v>516</v>
      </c>
      <c r="D11" t="s" s="4">
        <v>517</v>
      </c>
      <c r="E11" t="s" s="4">
        <v>163</v>
      </c>
    </row>
    <row r="12" ht="45.0" customHeight="true">
      <c r="A12" t="s" s="4">
        <v>175</v>
      </c>
      <c r="B12" t="s" s="4">
        <v>525</v>
      </c>
      <c r="C12" t="s" s="4">
        <v>516</v>
      </c>
      <c r="D12" t="s" s="4">
        <v>517</v>
      </c>
      <c r="E12" t="s" s="4">
        <v>163</v>
      </c>
    </row>
    <row r="13" ht="45.0" customHeight="true">
      <c r="A13" t="s" s="4">
        <v>178</v>
      </c>
      <c r="B13" t="s" s="4">
        <v>526</v>
      </c>
      <c r="C13" t="s" s="4">
        <v>516</v>
      </c>
      <c r="D13" t="s" s="4">
        <v>517</v>
      </c>
      <c r="E13" t="s" s="4">
        <v>163</v>
      </c>
    </row>
    <row r="14" ht="45.0" customHeight="true">
      <c r="A14" t="s" s="4">
        <v>182</v>
      </c>
      <c r="B14" t="s" s="4">
        <v>527</v>
      </c>
      <c r="C14" t="s" s="4">
        <v>516</v>
      </c>
      <c r="D14" t="s" s="4">
        <v>517</v>
      </c>
      <c r="E14" t="s" s="4">
        <v>163</v>
      </c>
    </row>
    <row r="15" ht="45.0" customHeight="true">
      <c r="A15" t="s" s="4">
        <v>188</v>
      </c>
      <c r="B15" t="s" s="4">
        <v>528</v>
      </c>
      <c r="C15" t="s" s="4">
        <v>516</v>
      </c>
      <c r="D15" t="s" s="4">
        <v>517</v>
      </c>
      <c r="E15" t="s" s="4">
        <v>187</v>
      </c>
    </row>
    <row r="16" ht="45.0" customHeight="true">
      <c r="A16" t="s" s="4">
        <v>196</v>
      </c>
      <c r="B16" t="s" s="4">
        <v>529</v>
      </c>
      <c r="C16" t="s" s="4">
        <v>516</v>
      </c>
      <c r="D16" t="s" s="4">
        <v>517</v>
      </c>
      <c r="E16" t="s" s="4">
        <v>194</v>
      </c>
    </row>
    <row r="17" ht="45.0" customHeight="true">
      <c r="A17" t="s" s="4">
        <v>205</v>
      </c>
      <c r="B17" t="s" s="4">
        <v>530</v>
      </c>
      <c r="C17" t="s" s="4">
        <v>516</v>
      </c>
      <c r="D17" t="s" s="4">
        <v>517</v>
      </c>
      <c r="E17" t="s" s="4">
        <v>203</v>
      </c>
    </row>
    <row r="18" ht="45.0" customHeight="true">
      <c r="A18" t="s" s="4">
        <v>208</v>
      </c>
      <c r="B18" t="s" s="4">
        <v>531</v>
      </c>
      <c r="C18" t="s" s="4">
        <v>516</v>
      </c>
      <c r="D18" t="s" s="4">
        <v>517</v>
      </c>
      <c r="E18" t="s" s="4">
        <v>207</v>
      </c>
    </row>
    <row r="19" ht="45.0" customHeight="true">
      <c r="A19" t="s" s="4">
        <v>214</v>
      </c>
      <c r="B19" t="s" s="4">
        <v>532</v>
      </c>
      <c r="C19" t="s" s="4">
        <v>516</v>
      </c>
      <c r="D19" t="s" s="4">
        <v>517</v>
      </c>
      <c r="E19" t="s" s="4">
        <v>212</v>
      </c>
    </row>
    <row r="20" ht="45.0" customHeight="true">
      <c r="A20" t="s" s="4">
        <v>222</v>
      </c>
      <c r="B20" t="s" s="4">
        <v>533</v>
      </c>
      <c r="C20" t="s" s="4">
        <v>516</v>
      </c>
      <c r="D20" t="s" s="4">
        <v>517</v>
      </c>
      <c r="E20" t="s" s="4">
        <v>219</v>
      </c>
    </row>
    <row r="21" ht="45.0" customHeight="true">
      <c r="A21" t="s" s="4">
        <v>224</v>
      </c>
      <c r="B21" t="s" s="4">
        <v>534</v>
      </c>
      <c r="C21" t="s" s="4">
        <v>516</v>
      </c>
      <c r="D21" t="s" s="4">
        <v>517</v>
      </c>
      <c r="E21" t="s" s="4">
        <v>219</v>
      </c>
    </row>
    <row r="22" ht="45.0" customHeight="true">
      <c r="A22" t="s" s="4">
        <v>227</v>
      </c>
      <c r="B22" t="s" s="4">
        <v>535</v>
      </c>
      <c r="C22" t="s" s="4">
        <v>516</v>
      </c>
      <c r="D22" t="s" s="4">
        <v>517</v>
      </c>
      <c r="E22" t="s" s="4">
        <v>219</v>
      </c>
    </row>
    <row r="23" ht="45.0" customHeight="true">
      <c r="A23" t="s" s="4">
        <v>230</v>
      </c>
      <c r="B23" t="s" s="4">
        <v>536</v>
      </c>
      <c r="C23" t="s" s="4">
        <v>516</v>
      </c>
      <c r="D23" t="s" s="4">
        <v>517</v>
      </c>
      <c r="E23" t="s" s="4">
        <v>219</v>
      </c>
    </row>
    <row r="24" ht="45.0" customHeight="true">
      <c r="A24" t="s" s="4">
        <v>232</v>
      </c>
      <c r="B24" t="s" s="4">
        <v>537</v>
      </c>
      <c r="C24" t="s" s="4">
        <v>516</v>
      </c>
      <c r="D24" t="s" s="4">
        <v>517</v>
      </c>
      <c r="E24" t="s" s="4">
        <v>219</v>
      </c>
    </row>
    <row r="25" ht="45.0" customHeight="true">
      <c r="A25" t="s" s="4">
        <v>236</v>
      </c>
      <c r="B25" t="s" s="4">
        <v>538</v>
      </c>
      <c r="C25" t="s" s="4">
        <v>516</v>
      </c>
      <c r="D25" t="s" s="4">
        <v>517</v>
      </c>
      <c r="E25" t="s" s="4">
        <v>219</v>
      </c>
    </row>
    <row r="26" ht="45.0" customHeight="true">
      <c r="A26" t="s" s="4">
        <v>240</v>
      </c>
      <c r="B26" t="s" s="4">
        <v>539</v>
      </c>
      <c r="C26" t="s" s="4">
        <v>516</v>
      </c>
      <c r="D26" t="s" s="4">
        <v>517</v>
      </c>
      <c r="E26" t="s" s="4">
        <v>163</v>
      </c>
    </row>
    <row r="27" ht="45.0" customHeight="true">
      <c r="A27" t="s" s="4">
        <v>250</v>
      </c>
      <c r="B27" t="s" s="4">
        <v>540</v>
      </c>
      <c r="C27" t="s" s="4">
        <v>516</v>
      </c>
      <c r="D27" t="s" s="4">
        <v>517</v>
      </c>
      <c r="E27" t="s" s="4">
        <v>104</v>
      </c>
    </row>
    <row r="28" ht="45.0" customHeight="true">
      <c r="A28" t="s" s="4">
        <v>257</v>
      </c>
      <c r="B28" t="s" s="4">
        <v>541</v>
      </c>
      <c r="C28" t="s" s="4">
        <v>516</v>
      </c>
      <c r="D28" t="s" s="4">
        <v>517</v>
      </c>
      <c r="E28" t="s" s="4">
        <v>255</v>
      </c>
    </row>
    <row r="29" ht="45.0" customHeight="true">
      <c r="A29" t="s" s="4">
        <v>264</v>
      </c>
      <c r="B29" t="s" s="4">
        <v>542</v>
      </c>
      <c r="C29" t="s" s="4">
        <v>516</v>
      </c>
      <c r="D29" t="s" s="4">
        <v>517</v>
      </c>
      <c r="E29" t="s" s="4">
        <v>261</v>
      </c>
    </row>
    <row r="30" ht="45.0" customHeight="true">
      <c r="A30" t="s" s="4">
        <v>270</v>
      </c>
      <c r="B30" t="s" s="4">
        <v>543</v>
      </c>
      <c r="C30" t="s" s="4">
        <v>516</v>
      </c>
      <c r="D30" t="s" s="4">
        <v>517</v>
      </c>
      <c r="E30" t="s" s="4">
        <v>261</v>
      </c>
    </row>
    <row r="31" ht="45.0" customHeight="true">
      <c r="A31" t="s" s="4">
        <v>273</v>
      </c>
      <c r="B31" t="s" s="4">
        <v>544</v>
      </c>
      <c r="C31" t="s" s="4">
        <v>516</v>
      </c>
      <c r="D31" t="s" s="4">
        <v>517</v>
      </c>
      <c r="E31" t="s" s="4">
        <v>163</v>
      </c>
    </row>
    <row r="32" ht="45.0" customHeight="true">
      <c r="A32" t="s" s="4">
        <v>277</v>
      </c>
      <c r="B32" t="s" s="4">
        <v>545</v>
      </c>
      <c r="C32" t="s" s="4">
        <v>516</v>
      </c>
      <c r="D32" t="s" s="4">
        <v>517</v>
      </c>
      <c r="E32" t="s" s="4">
        <v>276</v>
      </c>
    </row>
    <row r="33" ht="45.0" customHeight="true">
      <c r="A33" t="s" s="4">
        <v>281</v>
      </c>
      <c r="B33" t="s" s="4">
        <v>546</v>
      </c>
      <c r="C33" t="s" s="4">
        <v>516</v>
      </c>
      <c r="D33" t="s" s="4">
        <v>517</v>
      </c>
      <c r="E33" t="s" s="4">
        <v>280</v>
      </c>
    </row>
    <row r="34" ht="45.0" customHeight="true">
      <c r="A34" t="s" s="4">
        <v>285</v>
      </c>
      <c r="B34" t="s" s="4">
        <v>547</v>
      </c>
      <c r="C34" t="s" s="4">
        <v>516</v>
      </c>
      <c r="D34" t="s" s="4">
        <v>517</v>
      </c>
      <c r="E34" t="s" s="4">
        <v>284</v>
      </c>
    </row>
    <row r="35" ht="45.0" customHeight="true">
      <c r="A35" t="s" s="4">
        <v>287</v>
      </c>
      <c r="B35" t="s" s="4">
        <v>548</v>
      </c>
      <c r="C35" t="s" s="4">
        <v>516</v>
      </c>
      <c r="D35" t="s" s="4">
        <v>517</v>
      </c>
      <c r="E35" t="s" s="4">
        <v>163</v>
      </c>
    </row>
    <row r="36" ht="45.0" customHeight="true">
      <c r="A36" t="s" s="4">
        <v>291</v>
      </c>
      <c r="B36" t="s" s="4">
        <v>549</v>
      </c>
      <c r="C36" t="s" s="4">
        <v>516</v>
      </c>
      <c r="D36" t="s" s="4">
        <v>517</v>
      </c>
      <c r="E36" t="s" s="4">
        <v>163</v>
      </c>
    </row>
    <row r="37" ht="45.0" customHeight="true">
      <c r="A37" t="s" s="4">
        <v>296</v>
      </c>
      <c r="B37" t="s" s="4">
        <v>550</v>
      </c>
      <c r="C37" t="s" s="4">
        <v>516</v>
      </c>
      <c r="D37" t="s" s="4">
        <v>517</v>
      </c>
      <c r="E37" t="s" s="4">
        <v>295</v>
      </c>
    </row>
    <row r="38" ht="45.0" customHeight="true">
      <c r="A38" t="s" s="4">
        <v>307</v>
      </c>
      <c r="B38" t="s" s="4">
        <v>551</v>
      </c>
      <c r="C38" t="s" s="4">
        <v>516</v>
      </c>
      <c r="D38" t="s" s="4">
        <v>517</v>
      </c>
      <c r="E38" t="s" s="4">
        <v>305</v>
      </c>
    </row>
    <row r="39" ht="45.0" customHeight="true">
      <c r="A39" t="s" s="4">
        <v>316</v>
      </c>
      <c r="B39" t="s" s="4">
        <v>552</v>
      </c>
      <c r="C39" t="s" s="4">
        <v>516</v>
      </c>
      <c r="D39" t="s" s="4">
        <v>517</v>
      </c>
      <c r="E39" t="s" s="4">
        <v>314</v>
      </c>
    </row>
    <row r="40" ht="45.0" customHeight="true">
      <c r="A40" t="s" s="4">
        <v>325</v>
      </c>
      <c r="B40" t="s" s="4">
        <v>553</v>
      </c>
      <c r="C40" t="s" s="4">
        <v>516</v>
      </c>
      <c r="D40" t="s" s="4">
        <v>517</v>
      </c>
      <c r="E40" t="s" s="4">
        <v>322</v>
      </c>
    </row>
    <row r="41" ht="45.0" customHeight="true">
      <c r="A41" t="s" s="4">
        <v>331</v>
      </c>
      <c r="B41" t="s" s="4">
        <v>554</v>
      </c>
      <c r="C41" t="s" s="4">
        <v>516</v>
      </c>
      <c r="D41" t="s" s="4">
        <v>517</v>
      </c>
      <c r="E41" t="s" s="4">
        <v>328</v>
      </c>
    </row>
    <row r="42" ht="45.0" customHeight="true">
      <c r="A42" t="s" s="4">
        <v>337</v>
      </c>
      <c r="B42" t="s" s="4">
        <v>555</v>
      </c>
      <c r="C42" t="s" s="4">
        <v>516</v>
      </c>
      <c r="D42" t="s" s="4">
        <v>517</v>
      </c>
      <c r="E42" t="s" s="4">
        <v>163</v>
      </c>
    </row>
    <row r="43" ht="45.0" customHeight="true">
      <c r="A43" t="s" s="4">
        <v>341</v>
      </c>
      <c r="B43" t="s" s="4">
        <v>556</v>
      </c>
      <c r="C43" t="s" s="4">
        <v>516</v>
      </c>
      <c r="D43" t="s" s="4">
        <v>517</v>
      </c>
      <c r="E43" t="s" s="4">
        <v>163</v>
      </c>
    </row>
    <row r="44" ht="45.0" customHeight="true">
      <c r="A44" t="s" s="4">
        <v>345</v>
      </c>
      <c r="B44" t="s" s="4">
        <v>557</v>
      </c>
      <c r="C44" t="s" s="4">
        <v>516</v>
      </c>
      <c r="D44" t="s" s="4">
        <v>517</v>
      </c>
      <c r="E44" t="s" s="4">
        <v>163</v>
      </c>
    </row>
    <row r="45" ht="45.0" customHeight="true">
      <c r="A45" t="s" s="4">
        <v>356</v>
      </c>
      <c r="B45" t="s" s="4">
        <v>558</v>
      </c>
      <c r="C45" t="s" s="4">
        <v>516</v>
      </c>
      <c r="D45" t="s" s="4">
        <v>517</v>
      </c>
      <c r="E45" t="s" s="4">
        <v>354</v>
      </c>
    </row>
    <row r="46" ht="45.0" customHeight="true">
      <c r="A46" t="s" s="4">
        <v>361</v>
      </c>
      <c r="B46" t="s" s="4">
        <v>559</v>
      </c>
      <c r="C46" t="s" s="4">
        <v>516</v>
      </c>
      <c r="D46" t="s" s="4">
        <v>517</v>
      </c>
      <c r="E46" t="s" s="4">
        <v>104</v>
      </c>
    </row>
    <row r="47" ht="45.0" customHeight="true">
      <c r="A47" t="s" s="4">
        <v>364</v>
      </c>
      <c r="B47" t="s" s="4">
        <v>560</v>
      </c>
      <c r="C47" t="s" s="4">
        <v>516</v>
      </c>
      <c r="D47" t="s" s="4">
        <v>517</v>
      </c>
      <c r="E47" t="s" s="4">
        <v>163</v>
      </c>
    </row>
    <row r="48" ht="45.0" customHeight="true">
      <c r="A48" t="s" s="4">
        <v>375</v>
      </c>
      <c r="B48" t="s" s="4">
        <v>561</v>
      </c>
      <c r="C48" t="s" s="4">
        <v>516</v>
      </c>
      <c r="D48" t="s" s="4">
        <v>517</v>
      </c>
      <c r="E48" t="s" s="4">
        <v>373</v>
      </c>
    </row>
    <row r="49" ht="45.0" customHeight="true">
      <c r="A49" t="s" s="4">
        <v>380</v>
      </c>
      <c r="B49" t="s" s="4">
        <v>562</v>
      </c>
      <c r="C49" t="s" s="4">
        <v>516</v>
      </c>
      <c r="D49" t="s" s="4">
        <v>517</v>
      </c>
      <c r="E49" t="s" s="4">
        <v>379</v>
      </c>
    </row>
    <row r="50" ht="45.0" customHeight="true">
      <c r="A50" t="s" s="4">
        <v>387</v>
      </c>
      <c r="B50" t="s" s="4">
        <v>563</v>
      </c>
      <c r="C50" t="s" s="4">
        <v>516</v>
      </c>
      <c r="D50" t="s" s="4">
        <v>517</v>
      </c>
      <c r="E50" t="s" s="4">
        <v>386</v>
      </c>
    </row>
    <row r="51" ht="45.0" customHeight="true">
      <c r="A51" t="s" s="4">
        <v>398</v>
      </c>
      <c r="B51" t="s" s="4">
        <v>564</v>
      </c>
      <c r="C51" t="s" s="4">
        <v>516</v>
      </c>
      <c r="D51" t="s" s="4">
        <v>517</v>
      </c>
      <c r="E51" t="s" s="4">
        <v>396</v>
      </c>
    </row>
    <row r="52" ht="45.0" customHeight="true">
      <c r="A52" t="s" s="4">
        <v>403</v>
      </c>
      <c r="B52" t="s" s="4">
        <v>565</v>
      </c>
      <c r="C52" t="s" s="4">
        <v>516</v>
      </c>
      <c r="D52" t="s" s="4">
        <v>517</v>
      </c>
      <c r="E52" t="s" s="4">
        <v>401</v>
      </c>
    </row>
    <row r="53" ht="45.0" customHeight="true">
      <c r="A53" t="s" s="4">
        <v>407</v>
      </c>
      <c r="B53" t="s" s="4">
        <v>566</v>
      </c>
      <c r="C53" t="s" s="4">
        <v>516</v>
      </c>
      <c r="D53" t="s" s="4">
        <v>517</v>
      </c>
      <c r="E53" t="s" s="4">
        <v>276</v>
      </c>
    </row>
    <row r="54" ht="45.0" customHeight="true">
      <c r="A54" t="s" s="4">
        <v>411</v>
      </c>
      <c r="B54" t="s" s="4">
        <v>567</v>
      </c>
      <c r="C54" t="s" s="4">
        <v>516</v>
      </c>
      <c r="D54" t="s" s="4">
        <v>517</v>
      </c>
      <c r="E54" t="s" s="4">
        <v>276</v>
      </c>
    </row>
    <row r="55" ht="45.0" customHeight="true">
      <c r="A55" t="s" s="4">
        <v>416</v>
      </c>
      <c r="B55" t="s" s="4">
        <v>568</v>
      </c>
      <c r="C55" t="s" s="4">
        <v>516</v>
      </c>
      <c r="D55" t="s" s="4">
        <v>517</v>
      </c>
      <c r="E55" t="s" s="4">
        <v>414</v>
      </c>
    </row>
    <row r="56" ht="45.0" customHeight="true">
      <c r="A56" t="s" s="4">
        <v>420</v>
      </c>
      <c r="B56" t="s" s="4">
        <v>569</v>
      </c>
      <c r="C56" t="s" s="4">
        <v>516</v>
      </c>
      <c r="D56" t="s" s="4">
        <v>517</v>
      </c>
      <c r="E56" t="s" s="4">
        <v>276</v>
      </c>
    </row>
    <row r="57" ht="45.0" customHeight="true">
      <c r="A57" t="s" s="4">
        <v>428</v>
      </c>
      <c r="B57" t="s" s="4">
        <v>570</v>
      </c>
      <c r="C57" t="s" s="4">
        <v>516</v>
      </c>
      <c r="D57" t="s" s="4">
        <v>517</v>
      </c>
      <c r="E57" t="s" s="4">
        <v>426</v>
      </c>
    </row>
    <row r="58" ht="45.0" customHeight="true">
      <c r="A58" t="s" s="4">
        <v>432</v>
      </c>
      <c r="B58" t="s" s="4">
        <v>571</v>
      </c>
      <c r="C58" t="s" s="4">
        <v>516</v>
      </c>
      <c r="D58" t="s" s="4">
        <v>517</v>
      </c>
      <c r="E58" t="s" s="4">
        <v>431</v>
      </c>
    </row>
    <row r="59" ht="45.0" customHeight="true">
      <c r="A59" t="s" s="4">
        <v>434</v>
      </c>
      <c r="B59" t="s" s="4">
        <v>572</v>
      </c>
      <c r="C59" t="s" s="4">
        <v>516</v>
      </c>
      <c r="D59" t="s" s="4">
        <v>517</v>
      </c>
      <c r="E59" t="s" s="4">
        <v>104</v>
      </c>
    </row>
    <row r="60" ht="45.0" customHeight="true">
      <c r="A60" t="s" s="4">
        <v>441</v>
      </c>
      <c r="B60" t="s" s="4">
        <v>573</v>
      </c>
      <c r="C60" t="s" s="4">
        <v>516</v>
      </c>
      <c r="D60" t="s" s="4">
        <v>517</v>
      </c>
      <c r="E60" t="s" s="4">
        <v>439</v>
      </c>
    </row>
    <row r="61" ht="45.0" customHeight="true">
      <c r="A61" t="s" s="4">
        <v>445</v>
      </c>
      <c r="B61" t="s" s="4">
        <v>574</v>
      </c>
      <c r="C61" t="s" s="4">
        <v>516</v>
      </c>
      <c r="D61" t="s" s="4">
        <v>517</v>
      </c>
      <c r="E61" t="s" s="4">
        <v>444</v>
      </c>
    </row>
    <row r="62" ht="45.0" customHeight="true">
      <c r="A62" t="s" s="4">
        <v>449</v>
      </c>
      <c r="B62" t="s" s="4">
        <v>575</v>
      </c>
      <c r="C62" t="s" s="4">
        <v>516</v>
      </c>
      <c r="D62" t="s" s="4">
        <v>517</v>
      </c>
      <c r="E62" t="s" s="4">
        <v>448</v>
      </c>
    </row>
    <row r="63" ht="45.0" customHeight="true">
      <c r="A63" t="s" s="4">
        <v>453</v>
      </c>
      <c r="B63" t="s" s="4">
        <v>576</v>
      </c>
      <c r="C63" t="s" s="4">
        <v>516</v>
      </c>
      <c r="D63" t="s" s="4">
        <v>517</v>
      </c>
      <c r="E63" t="s" s="4">
        <v>452</v>
      </c>
    </row>
    <row r="64" ht="45.0" customHeight="true">
      <c r="A64" t="s" s="4">
        <v>458</v>
      </c>
      <c r="B64" t="s" s="4">
        <v>577</v>
      </c>
      <c r="C64" t="s" s="4">
        <v>516</v>
      </c>
      <c r="D64" t="s" s="4">
        <v>517</v>
      </c>
      <c r="E64" t="s" s="4">
        <v>457</v>
      </c>
    </row>
    <row r="65" ht="45.0" customHeight="true">
      <c r="A65" t="s" s="4">
        <v>465</v>
      </c>
      <c r="B65" t="s" s="4">
        <v>578</v>
      </c>
      <c r="C65" t="s" s="4">
        <v>516</v>
      </c>
      <c r="D65" t="s" s="4">
        <v>517</v>
      </c>
      <c r="E65" t="s" s="4">
        <v>464</v>
      </c>
    </row>
    <row r="66" ht="45.0" customHeight="true">
      <c r="A66" t="s" s="4">
        <v>468</v>
      </c>
      <c r="B66" t="s" s="4">
        <v>579</v>
      </c>
      <c r="C66" t="s" s="4">
        <v>516</v>
      </c>
      <c r="D66" t="s" s="4">
        <v>517</v>
      </c>
      <c r="E66" t="s" s="4">
        <v>467</v>
      </c>
    </row>
    <row r="67" ht="45.0" customHeight="true">
      <c r="A67" t="s" s="4">
        <v>472</v>
      </c>
      <c r="B67" t="s" s="4">
        <v>580</v>
      </c>
      <c r="C67" t="s" s="4">
        <v>516</v>
      </c>
      <c r="D67" t="s" s="4">
        <v>517</v>
      </c>
      <c r="E67" t="s" s="4">
        <v>471</v>
      </c>
    </row>
    <row r="68" ht="45.0" customHeight="true">
      <c r="A68" t="s" s="4">
        <v>479</v>
      </c>
      <c r="B68" t="s" s="4">
        <v>581</v>
      </c>
      <c r="C68" t="s" s="4">
        <v>516</v>
      </c>
      <c r="D68" t="s" s="4">
        <v>517</v>
      </c>
      <c r="E68" t="s" s="4">
        <v>478</v>
      </c>
    </row>
    <row r="69" ht="45.0" customHeight="true">
      <c r="A69" t="s" s="4">
        <v>482</v>
      </c>
      <c r="B69" t="s" s="4">
        <v>582</v>
      </c>
      <c r="C69" t="s" s="4">
        <v>583</v>
      </c>
      <c r="D69" t="s" s="4">
        <v>517</v>
      </c>
      <c r="E69" t="s" s="4">
        <v>276</v>
      </c>
    </row>
    <row r="70" ht="45.0" customHeight="true">
      <c r="A70" t="s" s="4">
        <v>486</v>
      </c>
      <c r="B70" t="s" s="4">
        <v>584</v>
      </c>
      <c r="C70" t="s" s="4">
        <v>516</v>
      </c>
      <c r="D70" t="s" s="4">
        <v>517</v>
      </c>
      <c r="E70" t="s" s="4">
        <v>104</v>
      </c>
    </row>
    <row r="71" ht="45.0" customHeight="true">
      <c r="A71" t="s" s="4">
        <v>495</v>
      </c>
      <c r="B71" t="s" s="4">
        <v>585</v>
      </c>
      <c r="C71" t="s" s="4">
        <v>516</v>
      </c>
      <c r="D71" t="s" s="4">
        <v>517</v>
      </c>
      <c r="E71" t="s" s="4">
        <v>492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71"/>
  <sheetViews>
    <sheetView workbookViewId="0"/>
  </sheetViews>
  <sheetFormatPr defaultRowHeight="15.0"/>
  <cols>
    <col min="3" max="3" width="90.4765625" customWidth="true" bestFit="true"/>
    <col min="1" max="1" width="9.43359375" customWidth="true" bestFit="true"/>
    <col min="2" max="2" width="36.68359375" customWidth="true" bestFit="true"/>
  </cols>
  <sheetData>
    <row r="1" hidden="true">
      <c r="B1"/>
      <c r="C1" t="s">
        <v>13</v>
      </c>
    </row>
    <row r="2" hidden="true">
      <c r="B2"/>
      <c r="C2" t="s">
        <v>586</v>
      </c>
    </row>
    <row r="3">
      <c r="A3" t="s" s="1">
        <v>511</v>
      </c>
      <c r="B3" s="1"/>
      <c r="C3" t="s" s="1">
        <v>587</v>
      </c>
    </row>
    <row r="4" ht="45.0" customHeight="true">
      <c r="A4" t="s" s="4">
        <v>111</v>
      </c>
      <c r="B4" t="s" s="4">
        <v>588</v>
      </c>
      <c r="C4" t="s" s="4">
        <v>113</v>
      </c>
    </row>
    <row r="5" ht="45.0" customHeight="true">
      <c r="A5" t="s" s="4">
        <v>128</v>
      </c>
      <c r="B5" t="s" s="4">
        <v>589</v>
      </c>
      <c r="C5" t="s" s="4">
        <v>113</v>
      </c>
    </row>
    <row r="6" ht="45.0" customHeight="true">
      <c r="A6" t="s" s="4">
        <v>132</v>
      </c>
      <c r="B6" t="s" s="4">
        <v>590</v>
      </c>
      <c r="C6" t="s" s="4">
        <v>113</v>
      </c>
    </row>
    <row r="7" ht="45.0" customHeight="true">
      <c r="A7" t="s" s="4">
        <v>137</v>
      </c>
      <c r="B7" t="s" s="4">
        <v>591</v>
      </c>
      <c r="C7" t="s" s="4">
        <v>113</v>
      </c>
    </row>
    <row r="8" ht="45.0" customHeight="true">
      <c r="A8" t="s" s="4">
        <v>142</v>
      </c>
      <c r="B8" t="s" s="4">
        <v>592</v>
      </c>
      <c r="C8" t="s" s="4">
        <v>113</v>
      </c>
    </row>
    <row r="9" ht="45.0" customHeight="true">
      <c r="A9" t="s" s="4">
        <v>148</v>
      </c>
      <c r="B9" t="s" s="4">
        <v>593</v>
      </c>
      <c r="C9" t="s" s="4">
        <v>113</v>
      </c>
    </row>
    <row r="10" ht="45.0" customHeight="true">
      <c r="A10" t="s" s="4">
        <v>153</v>
      </c>
      <c r="B10" t="s" s="4">
        <v>594</v>
      </c>
      <c r="C10" t="s" s="4">
        <v>113</v>
      </c>
    </row>
    <row r="11" ht="45.0" customHeight="true">
      <c r="A11" t="s" s="4">
        <v>170</v>
      </c>
      <c r="B11" t="s" s="4">
        <v>595</v>
      </c>
      <c r="C11" t="s" s="4">
        <v>113</v>
      </c>
    </row>
    <row r="12" ht="45.0" customHeight="true">
      <c r="A12" t="s" s="4">
        <v>175</v>
      </c>
      <c r="B12" t="s" s="4">
        <v>596</v>
      </c>
      <c r="C12" t="s" s="4">
        <v>113</v>
      </c>
    </row>
    <row r="13" ht="45.0" customHeight="true">
      <c r="A13" t="s" s="4">
        <v>178</v>
      </c>
      <c r="B13" t="s" s="4">
        <v>597</v>
      </c>
      <c r="C13" t="s" s="4">
        <v>113</v>
      </c>
    </row>
    <row r="14" ht="45.0" customHeight="true">
      <c r="A14" t="s" s="4">
        <v>182</v>
      </c>
      <c r="B14" t="s" s="4">
        <v>598</v>
      </c>
      <c r="C14" t="s" s="4">
        <v>113</v>
      </c>
    </row>
    <row r="15" ht="45.0" customHeight="true">
      <c r="A15" t="s" s="4">
        <v>188</v>
      </c>
      <c r="B15" t="s" s="4">
        <v>599</v>
      </c>
      <c r="C15" t="s" s="4">
        <v>113</v>
      </c>
    </row>
    <row r="16" ht="45.0" customHeight="true">
      <c r="A16" t="s" s="4">
        <v>196</v>
      </c>
      <c r="B16" t="s" s="4">
        <v>600</v>
      </c>
      <c r="C16" t="s" s="4">
        <v>113</v>
      </c>
    </row>
    <row r="17" ht="45.0" customHeight="true">
      <c r="A17" t="s" s="4">
        <v>205</v>
      </c>
      <c r="B17" t="s" s="4">
        <v>601</v>
      </c>
      <c r="C17" t="s" s="4">
        <v>113</v>
      </c>
    </row>
    <row r="18" ht="45.0" customHeight="true">
      <c r="A18" t="s" s="4">
        <v>208</v>
      </c>
      <c r="B18" t="s" s="4">
        <v>602</v>
      </c>
      <c r="C18" t="s" s="4">
        <v>113</v>
      </c>
    </row>
    <row r="19" ht="45.0" customHeight="true">
      <c r="A19" t="s" s="4">
        <v>214</v>
      </c>
      <c r="B19" t="s" s="4">
        <v>603</v>
      </c>
      <c r="C19" t="s" s="4">
        <v>113</v>
      </c>
    </row>
    <row r="20" ht="45.0" customHeight="true">
      <c r="A20" t="s" s="4">
        <v>222</v>
      </c>
      <c r="B20" t="s" s="4">
        <v>604</v>
      </c>
      <c r="C20" t="s" s="4">
        <v>113</v>
      </c>
    </row>
    <row r="21" ht="45.0" customHeight="true">
      <c r="A21" t="s" s="4">
        <v>224</v>
      </c>
      <c r="B21" t="s" s="4">
        <v>605</v>
      </c>
      <c r="C21" t="s" s="4">
        <v>113</v>
      </c>
    </row>
    <row r="22" ht="45.0" customHeight="true">
      <c r="A22" t="s" s="4">
        <v>227</v>
      </c>
      <c r="B22" t="s" s="4">
        <v>606</v>
      </c>
      <c r="C22" t="s" s="4">
        <v>113</v>
      </c>
    </row>
    <row r="23" ht="45.0" customHeight="true">
      <c r="A23" t="s" s="4">
        <v>230</v>
      </c>
      <c r="B23" t="s" s="4">
        <v>607</v>
      </c>
      <c r="C23" t="s" s="4">
        <v>113</v>
      </c>
    </row>
    <row r="24" ht="45.0" customHeight="true">
      <c r="A24" t="s" s="4">
        <v>232</v>
      </c>
      <c r="B24" t="s" s="4">
        <v>608</v>
      </c>
      <c r="C24" t="s" s="4">
        <v>113</v>
      </c>
    </row>
    <row r="25" ht="45.0" customHeight="true">
      <c r="A25" t="s" s="4">
        <v>236</v>
      </c>
      <c r="B25" t="s" s="4">
        <v>609</v>
      </c>
      <c r="C25" t="s" s="4">
        <v>113</v>
      </c>
    </row>
    <row r="26" ht="45.0" customHeight="true">
      <c r="A26" t="s" s="4">
        <v>240</v>
      </c>
      <c r="B26" t="s" s="4">
        <v>610</v>
      </c>
      <c r="C26" t="s" s="4">
        <v>113</v>
      </c>
    </row>
    <row r="27" ht="45.0" customHeight="true">
      <c r="A27" t="s" s="4">
        <v>250</v>
      </c>
      <c r="B27" t="s" s="4">
        <v>611</v>
      </c>
      <c r="C27" t="s" s="4">
        <v>113</v>
      </c>
    </row>
    <row r="28" ht="45.0" customHeight="true">
      <c r="A28" t="s" s="4">
        <v>257</v>
      </c>
      <c r="B28" t="s" s="4">
        <v>612</v>
      </c>
      <c r="C28" t="s" s="4">
        <v>113</v>
      </c>
    </row>
    <row r="29" ht="45.0" customHeight="true">
      <c r="A29" t="s" s="4">
        <v>264</v>
      </c>
      <c r="B29" t="s" s="4">
        <v>613</v>
      </c>
      <c r="C29" t="s" s="4">
        <v>113</v>
      </c>
    </row>
    <row r="30" ht="45.0" customHeight="true">
      <c r="A30" t="s" s="4">
        <v>270</v>
      </c>
      <c r="B30" t="s" s="4">
        <v>614</v>
      </c>
      <c r="C30" t="s" s="4">
        <v>113</v>
      </c>
    </row>
    <row r="31" ht="45.0" customHeight="true">
      <c r="A31" t="s" s="4">
        <v>273</v>
      </c>
      <c r="B31" t="s" s="4">
        <v>615</v>
      </c>
      <c r="C31" t="s" s="4">
        <v>113</v>
      </c>
    </row>
    <row r="32" ht="45.0" customHeight="true">
      <c r="A32" t="s" s="4">
        <v>277</v>
      </c>
      <c r="B32" t="s" s="4">
        <v>616</v>
      </c>
      <c r="C32" t="s" s="4">
        <v>113</v>
      </c>
    </row>
    <row r="33" ht="45.0" customHeight="true">
      <c r="A33" t="s" s="4">
        <v>281</v>
      </c>
      <c r="B33" t="s" s="4">
        <v>617</v>
      </c>
      <c r="C33" t="s" s="4">
        <v>113</v>
      </c>
    </row>
    <row r="34" ht="45.0" customHeight="true">
      <c r="A34" t="s" s="4">
        <v>285</v>
      </c>
      <c r="B34" t="s" s="4">
        <v>618</v>
      </c>
      <c r="C34" t="s" s="4">
        <v>113</v>
      </c>
    </row>
    <row r="35" ht="45.0" customHeight="true">
      <c r="A35" t="s" s="4">
        <v>287</v>
      </c>
      <c r="B35" t="s" s="4">
        <v>619</v>
      </c>
      <c r="C35" t="s" s="4">
        <v>113</v>
      </c>
    </row>
    <row r="36" ht="45.0" customHeight="true">
      <c r="A36" t="s" s="4">
        <v>291</v>
      </c>
      <c r="B36" t="s" s="4">
        <v>620</v>
      </c>
      <c r="C36" t="s" s="4">
        <v>113</v>
      </c>
    </row>
    <row r="37" ht="45.0" customHeight="true">
      <c r="A37" t="s" s="4">
        <v>296</v>
      </c>
      <c r="B37" t="s" s="4">
        <v>621</v>
      </c>
      <c r="C37" t="s" s="4">
        <v>113</v>
      </c>
    </row>
    <row r="38" ht="45.0" customHeight="true">
      <c r="A38" t="s" s="4">
        <v>307</v>
      </c>
      <c r="B38" t="s" s="4">
        <v>622</v>
      </c>
      <c r="C38" t="s" s="4">
        <v>113</v>
      </c>
    </row>
    <row r="39" ht="45.0" customHeight="true">
      <c r="A39" t="s" s="4">
        <v>316</v>
      </c>
      <c r="B39" t="s" s="4">
        <v>623</v>
      </c>
      <c r="C39" t="s" s="4">
        <v>113</v>
      </c>
    </row>
    <row r="40" ht="45.0" customHeight="true">
      <c r="A40" t="s" s="4">
        <v>325</v>
      </c>
      <c r="B40" t="s" s="4">
        <v>624</v>
      </c>
      <c r="C40" t="s" s="4">
        <v>113</v>
      </c>
    </row>
    <row r="41" ht="45.0" customHeight="true">
      <c r="A41" t="s" s="4">
        <v>331</v>
      </c>
      <c r="B41" t="s" s="4">
        <v>625</v>
      </c>
      <c r="C41" t="s" s="4">
        <v>113</v>
      </c>
    </row>
    <row r="42" ht="45.0" customHeight="true">
      <c r="A42" t="s" s="4">
        <v>337</v>
      </c>
      <c r="B42" t="s" s="4">
        <v>626</v>
      </c>
      <c r="C42" t="s" s="4">
        <v>113</v>
      </c>
    </row>
    <row r="43" ht="45.0" customHeight="true">
      <c r="A43" t="s" s="4">
        <v>341</v>
      </c>
      <c r="B43" t="s" s="4">
        <v>627</v>
      </c>
      <c r="C43" t="s" s="4">
        <v>113</v>
      </c>
    </row>
    <row r="44" ht="45.0" customHeight="true">
      <c r="A44" t="s" s="4">
        <v>345</v>
      </c>
      <c r="B44" t="s" s="4">
        <v>628</v>
      </c>
      <c r="C44" t="s" s="4">
        <v>113</v>
      </c>
    </row>
    <row r="45" ht="45.0" customHeight="true">
      <c r="A45" t="s" s="4">
        <v>356</v>
      </c>
      <c r="B45" t="s" s="4">
        <v>629</v>
      </c>
      <c r="C45" t="s" s="4">
        <v>113</v>
      </c>
    </row>
    <row r="46" ht="45.0" customHeight="true">
      <c r="A46" t="s" s="4">
        <v>361</v>
      </c>
      <c r="B46" t="s" s="4">
        <v>630</v>
      </c>
      <c r="C46" t="s" s="4">
        <v>113</v>
      </c>
    </row>
    <row r="47" ht="45.0" customHeight="true">
      <c r="A47" t="s" s="4">
        <v>364</v>
      </c>
      <c r="B47" t="s" s="4">
        <v>631</v>
      </c>
      <c r="C47" t="s" s="4">
        <v>113</v>
      </c>
    </row>
    <row r="48" ht="45.0" customHeight="true">
      <c r="A48" t="s" s="4">
        <v>375</v>
      </c>
      <c r="B48" t="s" s="4">
        <v>632</v>
      </c>
      <c r="C48" t="s" s="4">
        <v>113</v>
      </c>
    </row>
    <row r="49" ht="45.0" customHeight="true">
      <c r="A49" t="s" s="4">
        <v>380</v>
      </c>
      <c r="B49" t="s" s="4">
        <v>633</v>
      </c>
      <c r="C49" t="s" s="4">
        <v>113</v>
      </c>
    </row>
    <row r="50" ht="45.0" customHeight="true">
      <c r="A50" t="s" s="4">
        <v>387</v>
      </c>
      <c r="B50" t="s" s="4">
        <v>634</v>
      </c>
      <c r="C50" t="s" s="4">
        <v>113</v>
      </c>
    </row>
    <row r="51" ht="45.0" customHeight="true">
      <c r="A51" t="s" s="4">
        <v>398</v>
      </c>
      <c r="B51" t="s" s="4">
        <v>635</v>
      </c>
      <c r="C51" t="s" s="4">
        <v>113</v>
      </c>
    </row>
    <row r="52" ht="45.0" customHeight="true">
      <c r="A52" t="s" s="4">
        <v>403</v>
      </c>
      <c r="B52" t="s" s="4">
        <v>636</v>
      </c>
      <c r="C52" t="s" s="4">
        <v>113</v>
      </c>
    </row>
    <row r="53" ht="45.0" customHeight="true">
      <c r="A53" t="s" s="4">
        <v>407</v>
      </c>
      <c r="B53" t="s" s="4">
        <v>637</v>
      </c>
      <c r="C53" t="s" s="4">
        <v>113</v>
      </c>
    </row>
    <row r="54" ht="45.0" customHeight="true">
      <c r="A54" t="s" s="4">
        <v>411</v>
      </c>
      <c r="B54" t="s" s="4">
        <v>638</v>
      </c>
      <c r="C54" t="s" s="4">
        <v>113</v>
      </c>
    </row>
    <row r="55" ht="45.0" customHeight="true">
      <c r="A55" t="s" s="4">
        <v>416</v>
      </c>
      <c r="B55" t="s" s="4">
        <v>639</v>
      </c>
      <c r="C55" t="s" s="4">
        <v>113</v>
      </c>
    </row>
    <row r="56" ht="45.0" customHeight="true">
      <c r="A56" t="s" s="4">
        <v>420</v>
      </c>
      <c r="B56" t="s" s="4">
        <v>640</v>
      </c>
      <c r="C56" t="s" s="4">
        <v>113</v>
      </c>
    </row>
    <row r="57" ht="45.0" customHeight="true">
      <c r="A57" t="s" s="4">
        <v>428</v>
      </c>
      <c r="B57" t="s" s="4">
        <v>641</v>
      </c>
      <c r="C57" t="s" s="4">
        <v>113</v>
      </c>
    </row>
    <row r="58" ht="45.0" customHeight="true">
      <c r="A58" t="s" s="4">
        <v>432</v>
      </c>
      <c r="B58" t="s" s="4">
        <v>642</v>
      </c>
      <c r="C58" t="s" s="4">
        <v>113</v>
      </c>
    </row>
    <row r="59" ht="45.0" customHeight="true">
      <c r="A59" t="s" s="4">
        <v>434</v>
      </c>
      <c r="B59" t="s" s="4">
        <v>643</v>
      </c>
      <c r="C59" t="s" s="4">
        <v>113</v>
      </c>
    </row>
    <row r="60" ht="45.0" customHeight="true">
      <c r="A60" t="s" s="4">
        <v>441</v>
      </c>
      <c r="B60" t="s" s="4">
        <v>644</v>
      </c>
      <c r="C60" t="s" s="4">
        <v>113</v>
      </c>
    </row>
    <row r="61" ht="45.0" customHeight="true">
      <c r="A61" t="s" s="4">
        <v>445</v>
      </c>
      <c r="B61" t="s" s="4">
        <v>645</v>
      </c>
      <c r="C61" t="s" s="4">
        <v>113</v>
      </c>
    </row>
    <row r="62" ht="45.0" customHeight="true">
      <c r="A62" t="s" s="4">
        <v>449</v>
      </c>
      <c r="B62" t="s" s="4">
        <v>646</v>
      </c>
      <c r="C62" t="s" s="4">
        <v>113</v>
      </c>
    </row>
    <row r="63" ht="45.0" customHeight="true">
      <c r="A63" t="s" s="4">
        <v>453</v>
      </c>
      <c r="B63" t="s" s="4">
        <v>647</v>
      </c>
      <c r="C63" t="s" s="4">
        <v>113</v>
      </c>
    </row>
    <row r="64" ht="45.0" customHeight="true">
      <c r="A64" t="s" s="4">
        <v>458</v>
      </c>
      <c r="B64" t="s" s="4">
        <v>648</v>
      </c>
      <c r="C64" t="s" s="4">
        <v>113</v>
      </c>
    </row>
    <row r="65" ht="45.0" customHeight="true">
      <c r="A65" t="s" s="4">
        <v>465</v>
      </c>
      <c r="B65" t="s" s="4">
        <v>649</v>
      </c>
      <c r="C65" t="s" s="4">
        <v>113</v>
      </c>
    </row>
    <row r="66" ht="45.0" customHeight="true">
      <c r="A66" t="s" s="4">
        <v>468</v>
      </c>
      <c r="B66" t="s" s="4">
        <v>650</v>
      </c>
      <c r="C66" t="s" s="4">
        <v>113</v>
      </c>
    </row>
    <row r="67" ht="45.0" customHeight="true">
      <c r="A67" t="s" s="4">
        <v>472</v>
      </c>
      <c r="B67" t="s" s="4">
        <v>651</v>
      </c>
      <c r="C67" t="s" s="4">
        <v>113</v>
      </c>
    </row>
    <row r="68" ht="45.0" customHeight="true">
      <c r="A68" t="s" s="4">
        <v>479</v>
      </c>
      <c r="B68" t="s" s="4">
        <v>652</v>
      </c>
      <c r="C68" t="s" s="4">
        <v>113</v>
      </c>
    </row>
    <row r="69" ht="45.0" customHeight="true">
      <c r="A69" t="s" s="4">
        <v>482</v>
      </c>
      <c r="B69" t="s" s="4">
        <v>653</v>
      </c>
      <c r="C69" t="s" s="4">
        <v>113</v>
      </c>
    </row>
    <row r="70" ht="45.0" customHeight="true">
      <c r="A70" t="s" s="4">
        <v>486</v>
      </c>
      <c r="B70" t="s" s="4">
        <v>654</v>
      </c>
      <c r="C70" t="s" s="4">
        <v>113</v>
      </c>
    </row>
    <row r="71" ht="45.0" customHeight="true">
      <c r="A71" t="s" s="4">
        <v>495</v>
      </c>
      <c r="B71" t="s" s="4">
        <v>655</v>
      </c>
      <c r="C71" t="s" s="4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2026-02-10T14:57:01Z</dcterms:created>
  <dc:creator>Apache POI</dc:creator>
</cp:coreProperties>
</file>